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<sst xmlns="http://schemas.openxmlformats.org/spreadsheetml/2006/main" count="5077" uniqueCount="5077">
  <si>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</si>
  <si>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</si>
  <si>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</si>
  <si>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</si>
  <si>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</si>
  <si>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</si>
  <si>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</si>
  <si>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</si>
  <si>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</si>
  <si>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</si>
  <si>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</si>
  <si>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</si>
  <si>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</si>
  <si>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2003/01/24:01</t>
  </si>
  <si>
    <t>2003/01/24:02</t>
  </si>
  <si>
    <t>2003/01/24:03</t>
  </si>
  <si>
    <t>2003/01/24:04</t>
  </si>
  <si>
    <t>2003/01/24:05</t>
  </si>
  <si>
    <t>2003/01/24:06</t>
  </si>
  <si>
    <t>2003/01/24:07</t>
  </si>
  <si>
    <t>2003/01/24:08</t>
  </si>
  <si>
    <t>2003/01/24:09</t>
  </si>
  <si>
    <t>2003/01/24:10</t>
  </si>
  <si>
    <t>2003/01/24:11</t>
  </si>
  <si>
    <t>2003/01/24:12</t>
  </si>
  <si>
    <t>2003/01/24:13</t>
  </si>
  <si>
    <t>2003/01/24:14</t>
  </si>
  <si>
    <t>2003/01/24:15</t>
  </si>
  <si>
    <t>2003/01/24:16</t>
  </si>
  <si>
    <t>2003/01/24:17</t>
  </si>
  <si>
    <t>2003/01/24:18</t>
  </si>
  <si>
    <t>2003/01/24:19</t>
  </si>
  <si>
    <t>2003/01/24:20</t>
  </si>
  <si>
    <t>2003/01/24:21</t>
  </si>
  <si>
    <t>2003/01/24:22</t>
  </si>
  <si>
    <t>2003/01/24:23</t>
  </si>
  <si>
    <t>2003/01/25:00</t>
  </si>
  <si>
    <t>2003/01/25:01</t>
  </si>
  <si>
    <t>2003/01/25:02</t>
  </si>
  <si>
    <t>2003/01/25:03</t>
  </si>
  <si>
    <t>2003/01/25:04</t>
  </si>
  <si>
    <t>2003/01/25:05</t>
  </si>
  <si>
    <t>2003/01/25:06</t>
  </si>
  <si>
    <t>2003/01/25:07</t>
  </si>
  <si>
    <t>2003/01/25:08</t>
  </si>
  <si>
    <t>2003/01/25:09</t>
  </si>
  <si>
    <t>2003/01/25:10</t>
  </si>
  <si>
    <t>2003/01/25:11</t>
  </si>
  <si>
    <t>2003/01/25:12</t>
  </si>
  <si>
    <t>2003/01/25:13</t>
  </si>
  <si>
    <t>2003/01/25:14</t>
  </si>
  <si>
    <t>2003/01/25:15</t>
  </si>
  <si>
    <t>2003/01/25:16</t>
  </si>
  <si>
    <t>2003/01/25:17</t>
  </si>
  <si>
    <t>2003/01/25:18</t>
  </si>
  <si>
    <t>2003/01/25:19</t>
  </si>
  <si>
    <t>2003/01/25:20</t>
  </si>
  <si>
    <t>2003/01/25:21</t>
  </si>
  <si>
    <t>2003/01/25:22</t>
  </si>
  <si>
    <t>2003/01/25:23</t>
  </si>
  <si>
    <t>2003/01/26:00</t>
  </si>
  <si>
    <t>2003/01/26:01</t>
  </si>
  <si>
    <t>2003/01/26:02</t>
  </si>
  <si>
    <t>2003/01/26:03</t>
  </si>
  <si>
    <t>2003/01/26:04</t>
  </si>
  <si>
    <t>2003/01/26:05</t>
  </si>
  <si>
    <t>2003/01/26:06</t>
  </si>
  <si>
    <t>2003/01/26:07</t>
  </si>
  <si>
    <t>2003/01/26:08</t>
  </si>
  <si>
    <t>2003/01/26:09</t>
  </si>
  <si>
    <t>2003/01/26:10</t>
  </si>
  <si>
    <t>2003/01/26:11</t>
  </si>
  <si>
    <t>2003/01/26:12</t>
  </si>
  <si>
    <t>2003/01/26:13</t>
  </si>
  <si>
    <t>2003/01/26:14</t>
  </si>
  <si>
    <t>2003/01/26:15</t>
  </si>
  <si>
    <t>2003/01/26:16</t>
  </si>
  <si>
    <t>2003/01/26:17</t>
  </si>
  <si>
    <t>2003/01/26:18</t>
  </si>
  <si>
    <t>2003/01/26:19</t>
  </si>
  <si>
    <t>2003/01/26:20</t>
  </si>
  <si>
    <t>2003/01/26:21</t>
  </si>
  <si>
    <t>2003/01/26:22</t>
  </si>
  <si>
    <t>2003/01/26:23</t>
  </si>
  <si>
    <t>2003/01/27:00</t>
  </si>
  <si>
    <t>2003/01/27:01</t>
  </si>
  <si>
    <t>2003/01/27:02</t>
  </si>
  <si>
    <t>2003/01/27:03</t>
  </si>
  <si>
    <t>2003/01/27:04</t>
  </si>
  <si>
    <t>2003/01/27:05</t>
  </si>
  <si>
    <t>2003/01/27:06</t>
  </si>
  <si>
    <t>2003/01/27:07</t>
  </si>
  <si>
    <t>2003/01/27:08</t>
  </si>
  <si>
    <t>2003/01/27:09</t>
  </si>
  <si>
    <t>2003/01/27:10</t>
  </si>
  <si>
    <t>2003/01/27:11</t>
  </si>
  <si>
    <t>2003/01/27:12</t>
  </si>
  <si>
    <t>2003/01/27:13</t>
  </si>
  <si>
    <t>2003/01/27:14</t>
  </si>
  <si>
    <t>2003/01/27:15</t>
  </si>
  <si>
    <t>2003/01/27:16</t>
  </si>
  <si>
    <t>2003/01/27:17</t>
  </si>
  <si>
    <t>2003/01/27:18</t>
  </si>
  <si>
    <t>2003/01/27:19</t>
  </si>
  <si>
    <t>2003/01/27:20</t>
  </si>
  <si>
    <t>2003/01/27:21</t>
  </si>
  <si>
    <t>2003/01/27:22</t>
  </si>
  <si>
    <t>2003/01/27:23</t>
  </si>
  <si>
    <t>2003/01/28:00</t>
  </si>
  <si>
    <t>2003/01/28:01</t>
  </si>
  <si>
    <t>2003/01/28:02</t>
  </si>
  <si>
    <t>2003/01/28:03</t>
  </si>
  <si>
    <t>2003/01/28:04</t>
  </si>
  <si>
    <t>2003/01/28:05</t>
  </si>
  <si>
    <t>2003/01/28:06</t>
  </si>
  <si>
    <t>2003/01/28:07</t>
  </si>
  <si>
    <t>2003/01/28:08</t>
  </si>
  <si>
    <t>2003/01/28:09</t>
  </si>
  <si>
    <t>2003/01/28:10</t>
  </si>
  <si>
    <t>2003/01/28:11</t>
  </si>
  <si>
    <t>2003/01/28:12</t>
  </si>
  <si>
    <t>2003/01/28:13</t>
  </si>
  <si>
    <t>2003/01/28:14</t>
  </si>
  <si>
    <t>2003/01/28:15</t>
  </si>
  <si>
    <t>2003/01/28:16</t>
  </si>
  <si>
    <t>2003/01/28:17</t>
  </si>
  <si>
    <t>2003/01/28:18</t>
  </si>
  <si>
    <t>2003/01/28:19</t>
  </si>
  <si>
    <t>2003/01/28:20</t>
  </si>
  <si>
    <t>2003/01/28:21</t>
  </si>
  <si>
    <t>2003/01/28:22</t>
  </si>
  <si>
    <t>2003/01/28:23</t>
  </si>
  <si>
    <t>2003/01/29:00</t>
  </si>
  <si>
    <t>2003/01/29:01</t>
  </si>
  <si>
    <t>2003/01/29:02</t>
  </si>
  <si>
    <t>2003/01/29:03</t>
  </si>
  <si>
    <t>2003/01/29:04</t>
  </si>
  <si>
    <t>2003/01/29:05</t>
  </si>
  <si>
    <t>2003/01/29:06</t>
  </si>
  <si>
    <t>2003/01/29:07</t>
  </si>
  <si>
    <t>2003/01/29:08</t>
  </si>
  <si>
    <t>2003/01/29:09</t>
  </si>
  <si>
    <t>2003/01/29:10</t>
  </si>
  <si>
    <t>2003/01/29:11</t>
  </si>
  <si>
    <t>2003/01/29:12</t>
  </si>
  <si>
    <t>2003/01/29:13</t>
  </si>
  <si>
    <t>2003/01/29:14</t>
  </si>
  <si>
    <t>2003/01/29:15</t>
  </si>
  <si>
    <t>2003/01/29:16</t>
  </si>
  <si>
    <t>2003/01/29:17</t>
  </si>
  <si>
    <t>2003/01/29:18</t>
  </si>
  <si>
    <t>2003/01/29:19</t>
  </si>
  <si>
    <t>2003/01/29:20</t>
  </si>
  <si>
    <t>2003/01/29:21</t>
  </si>
  <si>
    <t>2003/01/29:22</t>
  </si>
  <si>
    <t>2003/01/29:23</t>
  </si>
  <si>
    <t>2003/01/30:00</t>
  </si>
  <si>
    <t>2003/01/30:01</t>
  </si>
  <si>
    <t>2003/01/30:02</t>
  </si>
  <si>
    <t>2003/01/30:03</t>
  </si>
  <si>
    <t>2003/01/30:04</t>
  </si>
  <si>
    <t>2003/01/30:05</t>
  </si>
  <si>
    <t>2003/01/30:06</t>
  </si>
  <si>
    <t>2003/01/30:07</t>
  </si>
  <si>
    <t>2003/01/30:08</t>
  </si>
  <si>
    <t>2003/01/30:09</t>
  </si>
  <si>
    <t>2003/01/30:10</t>
  </si>
  <si>
    <t>2003/01/30:11</t>
  </si>
  <si>
    <t>2003/01/30:12</t>
  </si>
  <si>
    <t>2003/01/30:13</t>
  </si>
  <si>
    <t>2003/01/30:14</t>
  </si>
  <si>
    <t>2003/01/30:15</t>
  </si>
  <si>
    <t>2003/01/30:16</t>
  </si>
  <si>
    <t>2003/01/30:17</t>
  </si>
  <si>
    <t>2003/01/30:18</t>
  </si>
  <si>
    <t>2003/01/30:19</t>
  </si>
  <si>
    <t>2003/01/30:20</t>
  </si>
  <si>
    <t>2003/01/30:21</t>
  </si>
  <si>
    <t>2003/01/30:22</t>
  </si>
  <si>
    <t>2003/01/30:23</t>
  </si>
  <si>
    <t>2003/01/31:00</t>
  </si>
  <si>
    <t>2003/01/31:01</t>
  </si>
  <si>
    <t>2003/01/31:02</t>
  </si>
  <si>
    <t>2003/01/31:03</t>
  </si>
  <si>
    <t>2003/01/31:04</t>
  </si>
  <si>
    <t>2003/01/31:05</t>
  </si>
  <si>
    <t>2003/01/31:06</t>
  </si>
  <si>
    <t>2003/01/31:07</t>
  </si>
  <si>
    <t>2003/01/31:08</t>
  </si>
  <si>
    <t>2003/01/31:09</t>
  </si>
  <si>
    <t>2003/01/31:10</t>
  </si>
  <si>
    <t>2003/01/31:11</t>
  </si>
  <si>
    <t>2003/01/31:12</t>
  </si>
  <si>
    <t>2003/01/31:13</t>
  </si>
  <si>
    <t>2003/01/31:14</t>
  </si>
  <si>
    <t>2003/01/31:15</t>
  </si>
  <si>
    <t>2003/01/31:16</t>
  </si>
  <si>
    <t>2003/01/31:17</t>
  </si>
  <si>
    <t>2003/01/31:18</t>
  </si>
  <si>
    <t>2003/01/31:19</t>
  </si>
  <si>
    <t>2003/01/31:20</t>
  </si>
  <si>
    <t>2003/01/31:21</t>
  </si>
  <si>
    <t>2003/01/31:22</t>
  </si>
  <si>
    <t>2003/01/31:23</t>
  </si>
  <si>
    <t>2003/02/01:00</t>
  </si>
  <si>
    <t>2003/02/01:01</t>
  </si>
  <si>
    <t>2003/02/01:02</t>
  </si>
  <si>
    <t>2003/02/01:03</t>
  </si>
  <si>
    <t>2003/02/01:04</t>
  </si>
  <si>
    <t>2003/02/01:05</t>
  </si>
  <si>
    <t>2003/02/01:06</t>
  </si>
  <si>
    <t>2003/02/01:07</t>
  </si>
  <si>
    <t>2003/02/01:08</t>
  </si>
  <si>
    <t>2003/02/01:09</t>
  </si>
  <si>
    <t>2003/02/01:10</t>
  </si>
  <si>
    <t>2003/02/01:11</t>
  </si>
  <si>
    <t>2003/02/01:12</t>
  </si>
  <si>
    <t>2003/02/01:13</t>
  </si>
  <si>
    <t>2003/02/01:14</t>
  </si>
  <si>
    <t>2003/02/01:15</t>
  </si>
  <si>
    <t>2003/02/01:16</t>
  </si>
  <si>
    <t>2003/02/01:17</t>
  </si>
  <si>
    <t>2003/02/01:18</t>
  </si>
  <si>
    <t>2003/02/01:19</t>
  </si>
  <si>
    <t>2003/02/01:20</t>
  </si>
  <si>
    <t>2003/02/01:21</t>
  </si>
  <si>
    <t>2003/02/01:22</t>
  </si>
  <si>
    <t>2003/02/01:23</t>
  </si>
  <si>
    <t>2003/02/02:00</t>
  </si>
  <si>
    <t>2003/02/02:01</t>
  </si>
  <si>
    <t>2003/02/02:02</t>
  </si>
  <si>
    <t>2003/02/02:03</t>
  </si>
  <si>
    <t>2003/02/02:04</t>
  </si>
  <si>
    <t>2003/02/02:05</t>
  </si>
  <si>
    <t>2003/02/02:06</t>
  </si>
  <si>
    <t>2003/02/02:07</t>
  </si>
  <si>
    <t>2003/02/02:08</t>
  </si>
  <si>
    <t>2003/02/02:09</t>
  </si>
  <si>
    <t>2003/02/02:10</t>
  </si>
  <si>
    <t>2003/02/02:11</t>
  </si>
  <si>
    <t>2003/02/02:12</t>
  </si>
  <si>
    <t>2003/02/02:13</t>
  </si>
  <si>
    <t>2003/02/02:14</t>
  </si>
  <si>
    <t>2003/02/02:15</t>
  </si>
  <si>
    <t>2003/02/02:16</t>
  </si>
  <si>
    <t>2003/02/02:17</t>
  </si>
  <si>
    <t>2003/02/02:18</t>
  </si>
  <si>
    <t>2003/02/02:19</t>
  </si>
  <si>
    <t>2003/02/02:20</t>
  </si>
  <si>
    <t>2003/02/02:21</t>
  </si>
  <si>
    <t>2003/02/02:22</t>
  </si>
  <si>
    <t>2003/02/02:23</t>
  </si>
  <si>
    <t>2003/02/03:00</t>
  </si>
  <si>
    <t>2003/02/03:01</t>
  </si>
  <si>
    <t>2003/02/03:02</t>
  </si>
  <si>
    <t>2003/02/03:03</t>
  </si>
  <si>
    <t>2003/02/03:04</t>
  </si>
  <si>
    <t>2003/02/03:05</t>
  </si>
  <si>
    <t>2003/02/03:06</t>
  </si>
  <si>
    <t>2003/02/03:07</t>
  </si>
  <si>
    <t>2003/02/03:08</t>
  </si>
  <si>
    <t>2003/02/03:09</t>
  </si>
  <si>
    <t>2003/02/03:10</t>
  </si>
  <si>
    <t>2003/02/03:11</t>
  </si>
  <si>
    <t>2003/02/03:12</t>
  </si>
  <si>
    <t>2003/02/03:13</t>
  </si>
  <si>
    <t>2003/02/03:14</t>
  </si>
  <si>
    <t>2003/02/03:15</t>
  </si>
  <si>
    <t>2003/02/03:16</t>
  </si>
  <si>
    <t>2003/02/03:17</t>
  </si>
  <si>
    <t>2003/02/03:18</t>
  </si>
  <si>
    <t>2003/02/03:19</t>
  </si>
  <si>
    <t>2003/02/03:20</t>
  </si>
  <si>
    <t>2003/02/03:21</t>
  </si>
  <si>
    <t>2003/02/03:22</t>
  </si>
  <si>
    <t>2003/02/03:23</t>
  </si>
  <si>
    <t>2003/02/04:00</t>
  </si>
  <si>
    <t>2003/02/04:01</t>
  </si>
  <si>
    <t>2003/02/04:02</t>
  </si>
  <si>
    <t>2003/02/04:03</t>
  </si>
  <si>
    <t>2003/02/04:04</t>
  </si>
  <si>
    <t>2003/02/04:05</t>
  </si>
  <si>
    <t>2003/02/04:06</t>
  </si>
  <si>
    <t>2003/02/04:07</t>
  </si>
  <si>
    <t>2003/02/04:08</t>
  </si>
  <si>
    <t>2003/02/04:09</t>
  </si>
  <si>
    <t>2003/02/04:10</t>
  </si>
  <si>
    <t>2003/02/04:11</t>
  </si>
  <si>
    <t>2003/02/04:12</t>
  </si>
  <si>
    <t>2003/02/04:13</t>
  </si>
  <si>
    <t>2003/02/04:14</t>
  </si>
  <si>
    <t>2003/02/04:15</t>
  </si>
  <si>
    <t>2003/02/04:16</t>
  </si>
  <si>
    <t>2003/02/04:17</t>
  </si>
  <si>
    <t>2003/02/04:18</t>
  </si>
  <si>
    <t>2003/02/04:19</t>
  </si>
  <si>
    <t>2003/02/04:20</t>
  </si>
  <si>
    <t>2003/02/04:21</t>
  </si>
  <si>
    <t>2003/02/04:22</t>
  </si>
  <si>
    <t>2003/02/04:23</t>
  </si>
  <si>
    <t>2003/02/05:00</t>
  </si>
  <si>
    <t>2003/02/05:01</t>
  </si>
  <si>
    <t>2003/02/05:02</t>
  </si>
  <si>
    <t>2003/02/05:03</t>
  </si>
  <si>
    <t>2003/02/05:04</t>
  </si>
  <si>
    <t>2003/02/05:05</t>
  </si>
  <si>
    <t>2003/02/05:06</t>
  </si>
  <si>
    <t>2003/02/05:07</t>
  </si>
  <si>
    <t>2003/02/05:08</t>
  </si>
  <si>
    <t>2003/02/05:09</t>
  </si>
  <si>
    <t>2003/02/05:10</t>
  </si>
  <si>
    <t>2003/02/05:11</t>
  </si>
  <si>
    <t>2003/02/05:12</t>
  </si>
  <si>
    <t>2003/02/05:13</t>
  </si>
  <si>
    <t>2003/02/05:14</t>
  </si>
  <si>
    <t>2003/02/05:15</t>
  </si>
  <si>
    <t>2003/02/05:16</t>
  </si>
  <si>
    <t>2003/02/05:17</t>
  </si>
  <si>
    <t>2003/02/05:18</t>
  </si>
  <si>
    <t>2003/02/05:19</t>
  </si>
  <si>
    <t>2003/02/05:20</t>
  </si>
  <si>
    <t>2003/02/05:21</t>
  </si>
  <si>
    <t>2003/02/05:22</t>
  </si>
  <si>
    <t>2003/02/05:23</t>
  </si>
  <si>
    <t>2003/02/06:00</t>
  </si>
  <si>
    <t>2003/02/06:01</t>
  </si>
  <si>
    <t>2003/02/06:02</t>
  </si>
  <si>
    <t>2003/02/06:03</t>
  </si>
  <si>
    <t>2003/02/06:04</t>
  </si>
  <si>
    <t>2003/02/06:05</t>
  </si>
  <si>
    <t>2003/02/06:06</t>
  </si>
  <si>
    <t>2003/02/06:07</t>
  </si>
  <si>
    <t>2003/02/06:08</t>
  </si>
  <si>
    <t>2003/02/06:09</t>
  </si>
  <si>
    <t>2003/02/06:10</t>
  </si>
  <si>
    <t>2003/02/06:11</t>
  </si>
  <si>
    <t>2003/02/06:12</t>
  </si>
  <si>
    <t>2003/02/06:13</t>
  </si>
  <si>
    <t>2003/02/06:14</t>
  </si>
  <si>
    <t>2003/02/06:15</t>
  </si>
  <si>
    <t>2003/02/06:16</t>
  </si>
  <si>
    <t>2003/02/06:17</t>
  </si>
  <si>
    <t>2003/02/06:18</t>
  </si>
  <si>
    <t>2003/02/06:19</t>
  </si>
  <si>
    <t>2003/02/06:20</t>
  </si>
  <si>
    <t>2003/02/06:21</t>
  </si>
  <si>
    <t>2003/02/06:22</t>
  </si>
  <si>
    <t>2003/02/06:23</t>
  </si>
  <si>
    <t>2003/02/07:00</t>
  </si>
  <si>
    <t>2003/02/07:01</t>
  </si>
  <si>
    <t>2003/02/07:02</t>
  </si>
  <si>
    <t>2003/02/07:03</t>
  </si>
  <si>
    <t>2003/02/07:04</t>
  </si>
  <si>
    <t>2003/02/07:05</t>
  </si>
  <si>
    <t>2003/02/07:06</t>
  </si>
  <si>
    <t>2003/02/07:07</t>
  </si>
  <si>
    <t>2003/02/07:08</t>
  </si>
  <si>
    <t>2003/02/07:09</t>
  </si>
  <si>
    <t>2003/02/07:10</t>
  </si>
  <si>
    <t>2003/02/07:11</t>
  </si>
  <si>
    <t>2003/02/07:12</t>
  </si>
  <si>
    <t>2003/02/07:13</t>
  </si>
  <si>
    <t>2003/02/07:14</t>
  </si>
  <si>
    <t>2003/02/07:15</t>
  </si>
  <si>
    <t>2003/02/07:16</t>
  </si>
  <si>
    <t>2003/02/07:17</t>
  </si>
  <si>
    <t>2003/02/07:18</t>
  </si>
  <si>
    <t>2003/02/07:19</t>
  </si>
  <si>
    <t>2003/02/07:20</t>
  </si>
  <si>
    <t>2003/02/07:21</t>
  </si>
  <si>
    <t>2003/02/07:22</t>
  </si>
  <si>
    <t>2003/02/07:23</t>
  </si>
  <si>
    <t>2003/02/08:00</t>
  </si>
  <si>
    <t>2003/02/08:01</t>
  </si>
  <si>
    <t>2003/02/08:02</t>
  </si>
  <si>
    <t>2003/02/08:03</t>
  </si>
  <si>
    <t>2003/02/08:04</t>
  </si>
  <si>
    <t>2003/02/08:05</t>
  </si>
  <si>
    <t>2003/02/08:06</t>
  </si>
  <si>
    <t>2003/02/08:07</t>
  </si>
  <si>
    <t>2003/02/08:08</t>
  </si>
  <si>
    <t>2003/02/08:09</t>
  </si>
  <si>
    <t>2003/02/08:10</t>
  </si>
  <si>
    <t>2003/02/08:11</t>
  </si>
  <si>
    <t>2003/02/08:12</t>
  </si>
  <si>
    <t>2003/02/08:13</t>
  </si>
  <si>
    <t>2003/02/08:14</t>
  </si>
  <si>
    <t>2003/02/08:15</t>
  </si>
  <si>
    <t>2003/02/08:16</t>
  </si>
  <si>
    <t>2003/02/08:17</t>
  </si>
  <si>
    <t>2003/02/08:18</t>
  </si>
  <si>
    <t>2003/02/08:19</t>
  </si>
  <si>
    <t>2003/02/08:20</t>
  </si>
  <si>
    <t>2003/02/08:21</t>
  </si>
  <si>
    <t>2003/02/08:22</t>
  </si>
  <si>
    <t>2003/02/08:23</t>
  </si>
  <si>
    <t>2003/02/09:00</t>
  </si>
  <si>
    <t>2003/02/09:01</t>
  </si>
  <si>
    <t>2003/02/09:02</t>
  </si>
  <si>
    <t>2003/02/09:03</t>
  </si>
  <si>
    <t>2003/02/09:04</t>
  </si>
  <si>
    <t>2003/02/09:05</t>
  </si>
  <si>
    <t>2003/02/09:06</t>
  </si>
  <si>
    <t>2003/02/09:07</t>
  </si>
  <si>
    <t>2003/02/09:08</t>
  </si>
  <si>
    <t>2003/02/09:09</t>
  </si>
  <si>
    <t>2003/02/09:10</t>
  </si>
  <si>
    <t>2003/02/09:11</t>
  </si>
  <si>
    <t>2003/02/09:12</t>
  </si>
  <si>
    <t>2003/02/09:13</t>
  </si>
  <si>
    <t>2003/02/09:14</t>
  </si>
  <si>
    <t>2003/02/09:15</t>
  </si>
  <si>
    <t>2003/02/09:16</t>
  </si>
  <si>
    <t>2003/02/09:17</t>
  </si>
  <si>
    <t>2003/02/09:18</t>
  </si>
  <si>
    <t>2003/02/09:19</t>
  </si>
  <si>
    <t>2003/02/09:20</t>
  </si>
  <si>
    <t>2003/02/09:21</t>
  </si>
  <si>
    <t>2003/02/09:22</t>
  </si>
  <si>
    <t>2003/02/09:23</t>
  </si>
  <si>
    <t>2003/02/10:00</t>
  </si>
  <si>
    <t>2003/02/10:01</t>
  </si>
  <si>
    <t>2003/02/10:02</t>
  </si>
  <si>
    <t>2003/02/10:03</t>
  </si>
  <si>
    <t>2003/02/10:04</t>
  </si>
  <si>
    <t>2003/02/10:05</t>
  </si>
  <si>
    <t>2003/02/10:06</t>
  </si>
  <si>
    <t>2003/02/10:07</t>
  </si>
  <si>
    <t>2003/02/10:08</t>
  </si>
  <si>
    <t>2003/02/10:09</t>
  </si>
  <si>
    <t>2003/02/10:10</t>
  </si>
  <si>
    <t>2003/02/10:11</t>
  </si>
  <si>
    <t>2003/02/10:12</t>
  </si>
  <si>
    <t>2003/02/10:13</t>
  </si>
  <si>
    <t>2003/02/10:14</t>
  </si>
  <si>
    <t>2003/02/10:15</t>
  </si>
  <si>
    <t>2003/02/10:16</t>
  </si>
  <si>
    <t>2003/02/10:17</t>
  </si>
  <si>
    <t>2003/02/10:18</t>
  </si>
  <si>
    <t>2003/02/10:19</t>
  </si>
  <si>
    <t>2003/02/10:20</t>
  </si>
  <si>
    <t>2003/02/10:21</t>
  </si>
  <si>
    <t>2003/02/10:22</t>
  </si>
  <si>
    <t>2003/02/10:23</t>
  </si>
  <si>
    <t>2003/02/11:00</t>
  </si>
  <si>
    <t>2003/02/11:01</t>
  </si>
  <si>
    <t>2003/02/11:02</t>
  </si>
  <si>
    <t>2003/02/11:03</t>
  </si>
  <si>
    <t>2003/02/11:04</t>
  </si>
  <si>
    <t>2003/02/11:05</t>
  </si>
  <si>
    <t>2003/02/11:06</t>
  </si>
  <si>
    <t>2003/02/11:07</t>
  </si>
  <si>
    <t>2003/02/11:08</t>
  </si>
  <si>
    <t>2003/02/11:09</t>
  </si>
  <si>
    <t>2003/02/11:10</t>
  </si>
  <si>
    <t>2003/02/11:11</t>
  </si>
  <si>
    <t>2003/02/11:12</t>
  </si>
  <si>
    <t>2003/02/11:13</t>
  </si>
  <si>
    <t>2003/02/11:14</t>
  </si>
  <si>
    <t>2003/02/11:15</t>
  </si>
  <si>
    <t>2003/02/11:16</t>
  </si>
  <si>
    <t>2003/02/11:17</t>
  </si>
  <si>
    <t>2003/02/11:18</t>
  </si>
  <si>
    <t>2003/02/11:19</t>
  </si>
  <si>
    <t>2003/02/11:20</t>
  </si>
  <si>
    <t>2003/02/11:21</t>
  </si>
  <si>
    <t>2003/02/11:22</t>
  </si>
  <si>
    <t>2003/02/11:23</t>
  </si>
  <si>
    <t>2003/02/12:00</t>
  </si>
  <si>
    <t>2003/02/12:01</t>
  </si>
  <si>
    <t>2003/02/12:02</t>
  </si>
  <si>
    <t>2003/02/12:03</t>
  </si>
  <si>
    <t>2003/02/12:04</t>
  </si>
  <si>
    <t>2003/02/12:05</t>
  </si>
  <si>
    <t>2003/02/12:06</t>
  </si>
  <si>
    <t>2003/02/12:07</t>
  </si>
  <si>
    <t>2003/02/12:08</t>
  </si>
  <si>
    <t>2003/02/12:09</t>
  </si>
  <si>
    <t>2003/02/12:10</t>
  </si>
  <si>
    <t>2003/02/12:11</t>
  </si>
  <si>
    <t>2003/02/12:12</t>
  </si>
  <si>
    <t>2003/02/12:13</t>
  </si>
  <si>
    <t>2003/02/12:14</t>
  </si>
  <si>
    <t>2003/02/12:15</t>
  </si>
  <si>
    <t>2003/02/12:16</t>
  </si>
  <si>
    <t>2003/02/12:17</t>
  </si>
  <si>
    <t>2003/02/12:18</t>
  </si>
  <si>
    <t>2003/02/12:19</t>
  </si>
  <si>
    <t>2003/02/12:20</t>
  </si>
  <si>
    <t>2003/02/12:21</t>
  </si>
  <si>
    <t>2003/02/12:22</t>
  </si>
  <si>
    <t>2003/02/12:23</t>
  </si>
  <si>
    <t>2003/02/13:00</t>
  </si>
  <si>
    <t>2003/02/13:01</t>
  </si>
  <si>
    <t>2003/02/13:02</t>
  </si>
  <si>
    <t>2003/02/13:03</t>
  </si>
  <si>
    <t>2003/02/13:04</t>
  </si>
  <si>
    <t>2003/02/13:05</t>
  </si>
  <si>
    <t>2003/02/13:06</t>
  </si>
  <si>
    <t>2003/02/13:07</t>
  </si>
  <si>
    <t>2003/02/13:08</t>
  </si>
  <si>
    <t>2003/02/13:09</t>
  </si>
  <si>
    <t>2003/02/13:10</t>
  </si>
  <si>
    <t>2003/02/13:11</t>
  </si>
  <si>
    <t>2003/02/13:12</t>
  </si>
  <si>
    <t>2003/02/13:13</t>
  </si>
  <si>
    <t>2003/02/13:14</t>
  </si>
  <si>
    <t>2003/02/13:15</t>
  </si>
  <si>
    <t>2003/02/13:16</t>
  </si>
  <si>
    <t>2003/02/13:17</t>
  </si>
  <si>
    <t>2003/02/13:18</t>
  </si>
  <si>
    <t>2003/02/13:19</t>
  </si>
  <si>
    <t>2003/02/13:20</t>
  </si>
  <si>
    <t>2003/02/13:21</t>
  </si>
  <si>
    <t>2003/02/13:22</t>
  </si>
  <si>
    <t>2003/02/13:23</t>
  </si>
  <si>
    <t>2003/02/14:00</t>
  </si>
  <si>
    <t>2003/02/14:01</t>
  </si>
  <si>
    <t>2003/02/14:02</t>
  </si>
  <si>
    <t>2003/02/14:03</t>
  </si>
  <si>
    <t>2003/02/14:04</t>
  </si>
  <si>
    <t>2003/02/14:05</t>
  </si>
  <si>
    <t>2003/02/14:06</t>
  </si>
  <si>
    <t>2003/02/14:07</t>
  </si>
  <si>
    <t>2003/02/14:08</t>
  </si>
  <si>
    <t>2003/02/14:09</t>
  </si>
  <si>
    <t>2003/02/14:10</t>
  </si>
  <si>
    <t>2003/02/14:11</t>
  </si>
  <si>
    <t>2003/02/14:12</t>
  </si>
  <si>
    <t>2003/02/14:13</t>
  </si>
  <si>
    <t>2003/02/14:14</t>
  </si>
  <si>
    <t>2003/02/14:15</t>
  </si>
  <si>
    <t>2003/02/14:16</t>
  </si>
  <si>
    <t>2003/02/14:17</t>
  </si>
  <si>
    <t>2003/02/14:18</t>
  </si>
  <si>
    <t>2003/02/14:19</t>
  </si>
  <si>
    <t>2003/02/14:20</t>
  </si>
  <si>
    <t>2003/02/14:21</t>
  </si>
  <si>
    <t>2003/02/14:22</t>
  </si>
  <si>
    <t>2003/02/14:23</t>
  </si>
  <si>
    <t>2003/02/15:00</t>
  </si>
  <si>
    <t>2003/02/15:01</t>
  </si>
  <si>
    <t>2003/02/15:02</t>
  </si>
  <si>
    <t>2003/02/15:03</t>
  </si>
  <si>
    <t>2003/02/15:04</t>
  </si>
  <si>
    <t>2003/02/15:05</t>
  </si>
  <si>
    <t>2003/02/15:06</t>
  </si>
  <si>
    <t>2003/02/15:07</t>
  </si>
  <si>
    <t>2003/02/15:08</t>
  </si>
  <si>
    <t>2003/02/15:09</t>
  </si>
  <si>
    <t>2003/02/15:10</t>
  </si>
  <si>
    <t>2003/02/15:11</t>
  </si>
  <si>
    <t>2003/02/15:12</t>
  </si>
  <si>
    <t>2003/02/15:13</t>
  </si>
  <si>
    <t>2003/02/15:14</t>
  </si>
  <si>
    <t>2003/02/15:15</t>
  </si>
  <si>
    <t>2003/02/15:16</t>
  </si>
  <si>
    <t>2003/02/15:17</t>
  </si>
  <si>
    <t>2003/02/15:18</t>
  </si>
  <si>
    <t>2003/02/15:19</t>
  </si>
  <si>
    <t>2003/02/15:20</t>
  </si>
  <si>
    <t>2003/02/15:21</t>
  </si>
  <si>
    <t>2003/02/15:22</t>
  </si>
  <si>
    <t>2003/02/15:23</t>
  </si>
  <si>
    <t>2003/02/16:00</t>
  </si>
  <si>
    <t>2003/02/16:01</t>
  </si>
  <si>
    <t>2003/02/16:02</t>
  </si>
  <si>
    <t>2003/02/16:03</t>
  </si>
  <si>
    <t>2003/02/16:04</t>
  </si>
  <si>
    <t>2003/02/16:05</t>
  </si>
  <si>
    <t>2003/02/16:06</t>
  </si>
  <si>
    <t>2003/02/16:07</t>
  </si>
  <si>
    <t>2003/02/16:08</t>
  </si>
  <si>
    <t>2003/02/16:09</t>
  </si>
  <si>
    <t>2003/02/16:10</t>
  </si>
  <si>
    <t>2003/02/16:11</t>
  </si>
  <si>
    <t>2003/02/16:12</t>
  </si>
  <si>
    <t>2003/02/16:13</t>
  </si>
  <si>
    <t>2003/02/16:14</t>
  </si>
  <si>
    <t>2003/02/16:15</t>
  </si>
  <si>
    <t>2003/02/16:16</t>
  </si>
  <si>
    <t>2003/02/16:17</t>
  </si>
  <si>
    <t>2003/02/16:18</t>
  </si>
  <si>
    <t>2003/02/16:19</t>
  </si>
  <si>
    <t>2003/02/16:20</t>
  </si>
  <si>
    <t>2003/02/16:21</t>
  </si>
  <si>
    <t>2003/02/16:22</t>
  </si>
  <si>
    <t>2003/02/16:23</t>
  </si>
  <si>
    <t>2003/02/17:00</t>
  </si>
  <si>
    <t>2003/02/17:01</t>
  </si>
  <si>
    <t>2003/02/17:02</t>
  </si>
  <si>
    <t>2003/02/17:03</t>
  </si>
  <si>
    <t>2003/02/17:04</t>
  </si>
  <si>
    <t>2003/02/17:05</t>
  </si>
  <si>
    <t>2003/02/17:06</t>
  </si>
  <si>
    <t>2003/02/17:07</t>
  </si>
  <si>
    <t>2003/02/17:08</t>
  </si>
  <si>
    <t>2003/02/17:09</t>
  </si>
  <si>
    <t>2003/02/17:10</t>
  </si>
  <si>
    <t>2003/02/17:11</t>
  </si>
  <si>
    <t>2003/02/17:12</t>
  </si>
  <si>
    <t>2003/02/17:13</t>
  </si>
  <si>
    <t>2003/02/17:14</t>
  </si>
  <si>
    <t>2003/02/17:15</t>
  </si>
  <si>
    <t>2003/02/17:16</t>
  </si>
  <si>
    <t>2003/02/17:17</t>
  </si>
  <si>
    <t>2003/02/17:18</t>
  </si>
  <si>
    <t>2003/02/17:19</t>
  </si>
  <si>
    <t>2003/02/17:20</t>
  </si>
  <si>
    <t>2003/02/17:21</t>
  </si>
  <si>
    <t>2003/02/17:22</t>
  </si>
  <si>
    <t>2003/02/17:23</t>
  </si>
  <si>
    <t>2003/02/18:00</t>
  </si>
  <si>
    <t>2003/02/18:01</t>
  </si>
  <si>
    <t>2003/02/18:02</t>
  </si>
  <si>
    <t>2003/02/18:03</t>
  </si>
  <si>
    <t>2003/02/18:04</t>
  </si>
  <si>
    <t>2003/02/18:05</t>
  </si>
  <si>
    <t>2003/02/18:06</t>
  </si>
  <si>
    <t>2003/02/18:07</t>
  </si>
  <si>
    <t>2003/02/18:08</t>
  </si>
  <si>
    <t>2003/02/18:09</t>
  </si>
  <si>
    <t>2003/02/18:10</t>
  </si>
  <si>
    <t>2003/02/18:11</t>
  </si>
  <si>
    <t>2003/02/18:12</t>
  </si>
  <si>
    <t>2003/02/18:13</t>
  </si>
  <si>
    <t>2003/02/18:14</t>
  </si>
  <si>
    <t>2003/02/18:15</t>
  </si>
  <si>
    <t>2003/02/18:16</t>
  </si>
  <si>
    <t>2003/02/18:17</t>
  </si>
  <si>
    <t>2003/02/18:18</t>
  </si>
  <si>
    <t>2003/02/18:19</t>
  </si>
  <si>
    <t>2003/02/18:20</t>
  </si>
  <si>
    <t>2003/02/18:21</t>
  </si>
  <si>
    <t>2003/02/18:22</t>
  </si>
  <si>
    <t>2003/02/18:23</t>
  </si>
  <si>
    <t>2003/02/19:00</t>
  </si>
  <si>
    <t>2003/02/19:01</t>
  </si>
  <si>
    <t>2003/02/19:02</t>
  </si>
  <si>
    <t>2003/02/19:03</t>
  </si>
  <si>
    <t>2003/02/19:04</t>
  </si>
  <si>
    <t>2003/02/19:05</t>
  </si>
  <si>
    <t>2003/02/19:06</t>
  </si>
  <si>
    <t>2003/02/19:07</t>
  </si>
  <si>
    <t>2003/02/19:08</t>
  </si>
  <si>
    <t>2003/02/19:09</t>
  </si>
  <si>
    <t>2003/02/19:10</t>
  </si>
  <si>
    <t>2003/02/19:11</t>
  </si>
  <si>
    <t>2003/02/19:12</t>
  </si>
  <si>
    <t>2003/02/19:13</t>
  </si>
  <si>
    <t>2003/02/19:14</t>
  </si>
  <si>
    <t>2003/02/19:15</t>
  </si>
  <si>
    <t>2003/02/19:16</t>
  </si>
  <si>
    <t>2003/02/19:17</t>
  </si>
  <si>
    <t>2003/02/19:18</t>
  </si>
  <si>
    <t>2003/02/19:19</t>
  </si>
  <si>
    <t>2003/02/19:20</t>
  </si>
  <si>
    <t>2003/02/19:21</t>
  </si>
  <si>
    <t>2003/02/19:22</t>
  </si>
  <si>
    <t>2003/02/19:23</t>
  </si>
  <si>
    <t>2003/02/20:00</t>
  </si>
  <si>
    <t>2003/02/20:01</t>
  </si>
  <si>
    <t>2003/02/20:02</t>
  </si>
  <si>
    <t>2003/02/20:03</t>
  </si>
  <si>
    <t>2003/02/20:04</t>
  </si>
  <si>
    <t>2003/02/20:05</t>
  </si>
  <si>
    <t>2003/02/20:06</t>
  </si>
  <si>
    <t>2003/02/20:07</t>
  </si>
  <si>
    <t>2003/02/20:08</t>
  </si>
  <si>
    <t>2003/02/20:09</t>
  </si>
  <si>
    <t>2003/02/20:10</t>
  </si>
  <si>
    <t>2003/02/20:11</t>
  </si>
  <si>
    <t>2003/02/20:12</t>
  </si>
  <si>
    <t>2003/02/20:13</t>
  </si>
  <si>
    <t>2003/02/20:14</t>
  </si>
  <si>
    <t>2003/02/20:15</t>
  </si>
  <si>
    <t>2003/02/20:16</t>
  </si>
  <si>
    <t>2003/02/20:17</t>
  </si>
  <si>
    <t>2003/02/20:18</t>
  </si>
  <si>
    <t>2003/02/20:19</t>
  </si>
  <si>
    <t>2003/02/20:20</t>
  </si>
  <si>
    <t>2003/02/20:21</t>
  </si>
  <si>
    <t>2003/02/20:22</t>
  </si>
  <si>
    <t>2003/02/20:23</t>
  </si>
  <si>
    <t>2003/02/21:00</t>
  </si>
  <si>
    <t>2003/02/21:01</t>
  </si>
  <si>
    <t>2003/02/21:02</t>
  </si>
  <si>
    <t>2003/02/21:03</t>
  </si>
  <si>
    <t>2003/02/21:04</t>
  </si>
  <si>
    <t>2003/02/21:05</t>
  </si>
  <si>
    <t>2003/02/21:06</t>
  </si>
  <si>
    <t>2003/02/21:07</t>
  </si>
  <si>
    <t>2003/02/21:08</t>
  </si>
  <si>
    <t>2003/02/21:09</t>
  </si>
  <si>
    <t>2003/02/21:10</t>
  </si>
  <si>
    <t>2003/02/21:11</t>
  </si>
  <si>
    <t>2003/02/21:12</t>
  </si>
  <si>
    <t>2003/02/21:13</t>
  </si>
  <si>
    <t>2003/02/21:14</t>
  </si>
  <si>
    <t>2003/02/21:15</t>
  </si>
  <si>
    <t>2003/02/21:16</t>
  </si>
  <si>
    <t>2003/02/21:17</t>
  </si>
  <si>
    <t>2003/02/21:18</t>
  </si>
  <si>
    <t>2003/02/21:19</t>
  </si>
  <si>
    <t>2003/02/21:20</t>
  </si>
  <si>
    <t>2003/02/21:21</t>
  </si>
  <si>
    <t>2003/02/21:22</t>
  </si>
  <si>
    <t>2003/02/21:23</t>
  </si>
  <si>
    <t>2003/02/22:00</t>
  </si>
  <si>
    <t>2003/02/22:01</t>
  </si>
  <si>
    <t>2003/02/22:02</t>
  </si>
  <si>
    <t>2003/02/22:03</t>
  </si>
  <si>
    <t>2003/02/22:04</t>
  </si>
  <si>
    <t>2003/02/22:05</t>
  </si>
  <si>
    <t>2003/02/22:06</t>
  </si>
  <si>
    <t>2003/02/22:07</t>
  </si>
  <si>
    <t>2003/02/22:08</t>
  </si>
  <si>
    <t>2003/02/22:09</t>
  </si>
  <si>
    <t>2003/02/22:10</t>
  </si>
  <si>
    <t>2003/02/22:11</t>
  </si>
  <si>
    <t>2003/02/22:12</t>
  </si>
  <si>
    <t>2003/02/22:13</t>
  </si>
  <si>
    <t>2003/02/22:14</t>
  </si>
  <si>
    <t>2003/02/22:15</t>
  </si>
  <si>
    <t>2003/02/22:16</t>
  </si>
  <si>
    <t>2003/02/22:17</t>
  </si>
  <si>
    <t>2003/02/22:18</t>
  </si>
  <si>
    <t>2003/02/22:19</t>
  </si>
  <si>
    <t>2003/02/22:20</t>
  </si>
  <si>
    <t>2003/02/22:21</t>
  </si>
  <si>
    <t>2003/02/22:22</t>
  </si>
  <si>
    <t>2003/02/22:23</t>
  </si>
  <si>
    <t>2003/02/23:00</t>
  </si>
  <si>
    <t>2003/02/23:01</t>
  </si>
  <si>
    <t>2003/02/23:02</t>
  </si>
  <si>
    <t>2003/02/23:03</t>
  </si>
  <si>
    <t>2003/02/23:04</t>
  </si>
  <si>
    <t>2003/02/23:05</t>
  </si>
  <si>
    <t>2003/02/23:06</t>
  </si>
  <si>
    <t>2003/02/23:07</t>
  </si>
  <si>
    <t>2003/02/23:08</t>
  </si>
  <si>
    <t>2003/02/23:09</t>
  </si>
  <si>
    <t>2003/02/23:10</t>
  </si>
  <si>
    <t>2003/02/23:11</t>
  </si>
  <si>
    <t>2003/02/23:12</t>
  </si>
  <si>
    <t>2003/02/23:13</t>
  </si>
  <si>
    <t>2003/02/23:14</t>
  </si>
  <si>
    <t>2003/02/23:15</t>
  </si>
  <si>
    <t>2003/02/23:16</t>
  </si>
  <si>
    <t>2003/02/23:17</t>
  </si>
  <si>
    <t>2003/02/23:18</t>
  </si>
  <si>
    <t>2003/02/23:19</t>
  </si>
  <si>
    <t>2003/02/23:20</t>
  </si>
  <si>
    <t>2003/02/23:21</t>
  </si>
  <si>
    <t>2003/02/23:22</t>
  </si>
  <si>
    <t>2003/02/23:23</t>
  </si>
  <si>
    <t>2003/02/24:00</t>
  </si>
  <si>
    <t>2003/02/24:01</t>
  </si>
  <si>
    <t>2003/02/24:02</t>
  </si>
  <si>
    <t>2003/02/24:03</t>
  </si>
  <si>
    <t>2003/02/24:04</t>
  </si>
  <si>
    <t>2003/02/24:05</t>
  </si>
  <si>
    <t>2003/02/24:06</t>
  </si>
  <si>
    <t>2003/02/24:07</t>
  </si>
  <si>
    <t>2003/02/24:08</t>
  </si>
  <si>
    <t>2003/02/24:09</t>
  </si>
  <si>
    <t>2003/02/24:10</t>
  </si>
  <si>
    <t>2003/02/24:11</t>
  </si>
  <si>
    <t>2003/02/24:12</t>
  </si>
  <si>
    <t>2003/02/24:13</t>
  </si>
  <si>
    <t>2003/02/24:14</t>
  </si>
  <si>
    <t>2003/02/24:15</t>
  </si>
  <si>
    <t>2003/02/24:16</t>
  </si>
  <si>
    <t>2003/02/24:17</t>
  </si>
  <si>
    <t>2003/02/24:18</t>
  </si>
  <si>
    <t>2003/02/24:19</t>
  </si>
  <si>
    <t>2003/02/24:20</t>
  </si>
  <si>
    <t>2003/02/24:21</t>
  </si>
  <si>
    <t>2003/02/24:22</t>
  </si>
  <si>
    <t>2003/02/24:23</t>
  </si>
  <si>
    <t>2003/02/25:00</t>
  </si>
  <si>
    <t>2003/02/25:01</t>
  </si>
  <si>
    <t>2003/02/25:02</t>
  </si>
  <si>
    <t>2003/02/25:03</t>
  </si>
  <si>
    <t>2003/02/25:04</t>
  </si>
  <si>
    <t>2003/02/25:05</t>
  </si>
  <si>
    <t>2003/02/25:06</t>
  </si>
  <si>
    <t>2003/02/25:07</t>
  </si>
  <si>
    <t>2003/02/25:08</t>
  </si>
  <si>
    <t>2003/02/25:09</t>
  </si>
  <si>
    <t>2003/02/25:10</t>
  </si>
  <si>
    <t>2003/02/25:11</t>
  </si>
  <si>
    <t>2003/02/25:12</t>
  </si>
  <si>
    <t>2003/02/25:13</t>
  </si>
  <si>
    <t>2003/02/25:14</t>
  </si>
  <si>
    <t>2003/02/25:15</t>
  </si>
  <si>
    <t>2003/02/25:16</t>
  </si>
  <si>
    <t>2003/02/25:17</t>
  </si>
  <si>
    <t>2003/02/25:18</t>
  </si>
  <si>
    <t>2003/02/25:19</t>
  </si>
  <si>
    <t>2003/02/25:20</t>
  </si>
  <si>
    <t>2003/02/25:21</t>
  </si>
  <si>
    <t>2003/02/25:22</t>
  </si>
  <si>
    <t>2003/02/25:23</t>
  </si>
  <si>
    <t>2003/02/26:00</t>
  </si>
  <si>
    <t>2003/02/26:01</t>
  </si>
  <si>
    <t>2003/02/26:02</t>
  </si>
  <si>
    <t>2003/02/26:03</t>
  </si>
  <si>
    <t>2003/02/26:04</t>
  </si>
  <si>
    <t>2003/02/26:05</t>
  </si>
  <si>
    <t>2003/02/26:06</t>
  </si>
  <si>
    <t>2003/02/26:07</t>
  </si>
  <si>
    <t>2003/02/26:08</t>
  </si>
  <si>
    <t>2003/02/26:09</t>
  </si>
  <si>
    <t>2003/02/26:10</t>
  </si>
  <si>
    <t>2003/02/26:11</t>
  </si>
  <si>
    <t>2003/02/26:12</t>
  </si>
  <si>
    <t>2003/02/26:13</t>
  </si>
  <si>
    <t>2003/02/26:14</t>
  </si>
  <si>
    <t>2003/02/26:15</t>
  </si>
  <si>
    <t>2003/02/26:16</t>
  </si>
  <si>
    <t>2003/02/26:17</t>
  </si>
  <si>
    <t>2003/02/26:18</t>
  </si>
  <si>
    <t>2003/02/26:19</t>
  </si>
  <si>
    <t>2003/02/26:20</t>
  </si>
  <si>
    <t>2003/02/26:21</t>
  </si>
  <si>
    <t>2003/02/26:22</t>
  </si>
  <si>
    <t>2003/02/26:23</t>
  </si>
  <si>
    <t>2003/02/27:00</t>
  </si>
  <si>
    <t>2003/02/27:01</t>
  </si>
  <si>
    <t>2003/02/27:02</t>
  </si>
  <si>
    <t>2003/02/27:03</t>
  </si>
  <si>
    <t>2003/02/27:04</t>
  </si>
  <si>
    <t>2003/02/27:05</t>
  </si>
  <si>
    <t>2003/02/27:06</t>
  </si>
  <si>
    <t>2003/02/27:07</t>
  </si>
  <si>
    <t>2003/02/27:08</t>
  </si>
  <si>
    <t>2003/02/27:09</t>
  </si>
  <si>
    <t>2003/02/27:10</t>
  </si>
  <si>
    <t>2003/02/27:11</t>
  </si>
  <si>
    <t>2003/02/27:12</t>
  </si>
  <si>
    <t>2003/02/27:13</t>
  </si>
  <si>
    <t>2003/02/27:14</t>
  </si>
  <si>
    <t>2003/02/27:15</t>
  </si>
  <si>
    <t>2003/02/27:16</t>
  </si>
  <si>
    <t>2003/02/27:17</t>
  </si>
  <si>
    <t>2003/02/27:18</t>
  </si>
  <si>
    <t>2003/02/27:19</t>
  </si>
  <si>
    <t>2003/02/27:20</t>
  </si>
  <si>
    <t>2003/02/27:21</t>
  </si>
  <si>
    <t>2003/02/27:22</t>
  </si>
  <si>
    <t>2003/02/27:23</t>
  </si>
  <si>
    <t>2003/02/28:00</t>
  </si>
  <si>
    <t>2003/02/28:01</t>
  </si>
  <si>
    <t>2003/02/28:02</t>
  </si>
  <si>
    <t>2003/02/28:03</t>
  </si>
  <si>
    <t>2003/02/28:04</t>
  </si>
  <si>
    <t>2003/02/28:05</t>
  </si>
  <si>
    <t>2003/02/28:06</t>
  </si>
  <si>
    <t>2003/02/28:07</t>
  </si>
  <si>
    <t>2003/02/28:08</t>
  </si>
  <si>
    <t>2003/02/28:09</t>
  </si>
  <si>
    <t>2003/02/28:10</t>
  </si>
  <si>
    <t>2003/02/28:11</t>
  </si>
  <si>
    <t>2003/02/28:12</t>
  </si>
  <si>
    <t>2003/02/28:13</t>
  </si>
  <si>
    <t>2003/02/28:14</t>
  </si>
  <si>
    <t>2003/02/28:15</t>
  </si>
  <si>
    <t>2003/02/28:16</t>
  </si>
  <si>
    <t>2003/02/28:17</t>
  </si>
  <si>
    <t>2003/02/28:18</t>
  </si>
  <si>
    <t>2003/02/28:19</t>
  </si>
  <si>
    <t>2003/02/28:20</t>
  </si>
  <si>
    <t>2003/02/28:21</t>
  </si>
  <si>
    <t>2003/02/28:22</t>
  </si>
  <si>
    <t>2003/02/28:23</t>
  </si>
  <si>
    <t>2003/03/01:00</t>
  </si>
  <si>
    <t>2003/03/01:01</t>
  </si>
  <si>
    <t>2003/03/01:02</t>
  </si>
  <si>
    <t>2003/03/01:03</t>
  </si>
  <si>
    <t>2003/03/01:04</t>
  </si>
  <si>
    <t>2003/03/01:05</t>
  </si>
  <si>
    <t>2003/03/01:06</t>
  </si>
  <si>
    <t>2003/03/01:07</t>
  </si>
  <si>
    <t>2003/03/01:08</t>
  </si>
  <si>
    <t>2003/03/01:09</t>
  </si>
  <si>
    <t>2003/03/01:10</t>
  </si>
  <si>
    <t>2003/03/01:11</t>
  </si>
  <si>
    <t>2003/03/01:12</t>
  </si>
  <si>
    <t>2003/03/01:13</t>
  </si>
  <si>
    <t>2003/03/01:14</t>
  </si>
  <si>
    <t>2003/03/01:15</t>
  </si>
  <si>
    <t>2003/03/01:16</t>
  </si>
  <si>
    <t>2003/03/01:17</t>
  </si>
  <si>
    <t>2003/03/01:18</t>
  </si>
  <si>
    <t>2003/03/01:19</t>
  </si>
  <si>
    <t>2003/03/01:20</t>
  </si>
  <si>
    <t>2003/03/01:21</t>
  </si>
  <si>
    <t>2003/03/01:22</t>
  </si>
  <si>
    <t>2003/03/01:23</t>
  </si>
  <si>
    <t>2003/03/02:00</t>
  </si>
  <si>
    <t>2003/03/02:01</t>
  </si>
  <si>
    <t>2003/03/02:02</t>
  </si>
  <si>
    <t>2003/03/02:03</t>
  </si>
  <si>
    <t>2003/03/02:04</t>
  </si>
  <si>
    <t>2003/03/02:05</t>
  </si>
  <si>
    <t>2003/03/02:06</t>
  </si>
  <si>
    <t>2003/03/02:07</t>
  </si>
  <si>
    <t>2003/03/02:08</t>
  </si>
  <si>
    <t>2003/03/02:09</t>
  </si>
  <si>
    <t>2003/03/02:10</t>
  </si>
  <si>
    <t>2003/03/02:11</t>
  </si>
  <si>
    <t>2003/03/02:12</t>
  </si>
  <si>
    <t>2003/03/02:13</t>
  </si>
  <si>
    <t>2003/03/02:14</t>
  </si>
  <si>
    <t>2003/03/02:15</t>
  </si>
  <si>
    <t>2003/03/02:16</t>
  </si>
  <si>
    <t>2003/03/02:17</t>
  </si>
  <si>
    <t>2003/03/02:18</t>
  </si>
  <si>
    <t>2003/03/02:19</t>
  </si>
  <si>
    <t>2003/03/02:20</t>
  </si>
  <si>
    <t>2003/03/02:21</t>
  </si>
  <si>
    <t>2003/03/02:22</t>
  </si>
  <si>
    <t>2003/03/02:23</t>
  </si>
  <si>
    <t>2003/03/03:00</t>
  </si>
  <si>
    <t>2003/03/03:01</t>
  </si>
  <si>
    <t>2003/03/03:02</t>
  </si>
  <si>
    <t>2003/03/03:03</t>
  </si>
  <si>
    <t>2003/03/03:04</t>
  </si>
  <si>
    <t>2003/03/03:05</t>
  </si>
  <si>
    <t>2003/03/03:06</t>
  </si>
  <si>
    <t>2003/03/03:07</t>
  </si>
  <si>
    <t>2003/03/03:08</t>
  </si>
  <si>
    <t>2003/03/03:09</t>
  </si>
  <si>
    <t>2003/03/03:10</t>
  </si>
  <si>
    <t>2003/03/03:11</t>
  </si>
  <si>
    <t>2003/03/03:12</t>
  </si>
  <si>
    <t>2003/03/03:13</t>
  </si>
  <si>
    <t>2003/03/03:14</t>
  </si>
  <si>
    <t>2003/03/03:15</t>
  </si>
  <si>
    <t>2003/03/03:16</t>
  </si>
  <si>
    <t>2003/03/03:17</t>
  </si>
  <si>
    <t>2003/03/03:18</t>
  </si>
  <si>
    <t>2003/03/03:19</t>
  </si>
  <si>
    <t>2003/03/03:20</t>
  </si>
  <si>
    <t>2003/03/03:21</t>
  </si>
  <si>
    <t>2003/03/03:22</t>
  </si>
  <si>
    <t>2003/03/03:23</t>
  </si>
  <si>
    <t>2003/03/04:00</t>
  </si>
  <si>
    <t>2003/03/04:01</t>
  </si>
  <si>
    <t>2003/03/04:02</t>
  </si>
  <si>
    <t>2003/03/04:03</t>
  </si>
  <si>
    <t>2003/03/04:04</t>
  </si>
  <si>
    <t>2003/03/04:05</t>
  </si>
  <si>
    <t>2003/03/04:06</t>
  </si>
  <si>
    <t>2003/03/04:07</t>
  </si>
  <si>
    <t>2003/03/04:08</t>
  </si>
  <si>
    <t>2003/03/04:09</t>
  </si>
  <si>
    <t>2003/03/04:10</t>
  </si>
  <si>
    <t>2003/03/04:11</t>
  </si>
  <si>
    <t>2003/03/04:12</t>
  </si>
  <si>
    <t>2003/03/04:13</t>
  </si>
  <si>
    <t>2003/03/04:14</t>
  </si>
  <si>
    <t>2003/03/04:15</t>
  </si>
  <si>
    <t>2003/03/04:16</t>
  </si>
  <si>
    <t>2003/03/04:17</t>
  </si>
  <si>
    <t>2003/03/04:18</t>
  </si>
  <si>
    <t>2003/03/04:19</t>
  </si>
  <si>
    <t>2003/03/04:20</t>
  </si>
  <si>
    <t>2003/03/04:21</t>
  </si>
  <si>
    <t>2003/03/04:22</t>
  </si>
  <si>
    <t>2003/03/04:23</t>
  </si>
  <si>
    <t>2003/03/05:00</t>
  </si>
  <si>
    <t>2003/03/05:01</t>
  </si>
  <si>
    <t>2003/03/05:02</t>
  </si>
  <si>
    <t>2003/03/05:03</t>
  </si>
  <si>
    <t>2003/03/05:04</t>
  </si>
  <si>
    <t>2003/03/05:05</t>
  </si>
  <si>
    <t>2003/03/05:06</t>
  </si>
  <si>
    <t>2003/03/05:07</t>
  </si>
  <si>
    <t>2003/03/05:08</t>
  </si>
  <si>
    <t>2003/03/05:09</t>
  </si>
  <si>
    <t>2003/03/05:10</t>
  </si>
  <si>
    <t>2003/03/05:11</t>
  </si>
  <si>
    <t>2003/03/05:12</t>
  </si>
  <si>
    <t>2003/03/05:13</t>
  </si>
  <si>
    <t>2003/03/05:14</t>
  </si>
  <si>
    <t>2003/03/05:15</t>
  </si>
  <si>
    <t>2003/03/05:16</t>
  </si>
  <si>
    <t>2003/03/05:17</t>
  </si>
  <si>
    <t>2003/03/05:18</t>
  </si>
  <si>
    <t>2003/03/05:19</t>
  </si>
  <si>
    <t>2003/03/05:20</t>
  </si>
  <si>
    <t>2003/03/05:21</t>
  </si>
  <si>
    <t>2003/03/05:22</t>
  </si>
  <si>
    <t>2003/03/05:23</t>
  </si>
  <si>
    <t>2003/03/06:00</t>
  </si>
  <si>
    <t>2003/03/06:01</t>
  </si>
  <si>
    <t>2003/03/06:02</t>
  </si>
  <si>
    <t>2003/03/06:03</t>
  </si>
  <si>
    <t>2003/03/06:04</t>
  </si>
  <si>
    <t>2003/03/06:05</t>
  </si>
  <si>
    <t>2003/03/06:06</t>
  </si>
  <si>
    <t>2003/03/06:07</t>
  </si>
  <si>
    <t>2003/03/06:08</t>
  </si>
  <si>
    <t>2003/03/06:09</t>
  </si>
  <si>
    <t>2003/03/06:10</t>
  </si>
  <si>
    <t>2003/03/06:11</t>
  </si>
  <si>
    <t>2003/03/06:12</t>
  </si>
  <si>
    <t>2003/03/06:13</t>
  </si>
  <si>
    <t>2003/03/06:14</t>
  </si>
  <si>
    <t>2003/03/06:15</t>
  </si>
  <si>
    <t>2003/03/06:16</t>
  </si>
  <si>
    <t>2003/03/06:17</t>
  </si>
  <si>
    <t>2003/03/06:18</t>
  </si>
  <si>
    <t>2003/03/06:19</t>
  </si>
  <si>
    <t>2003/03/06:20</t>
  </si>
  <si>
    <t>2003/03/06:21</t>
  </si>
  <si>
    <t>2003/03/06:22</t>
  </si>
  <si>
    <t>2003/03/06:23</t>
  </si>
  <si>
    <t>2003/03/07:00</t>
  </si>
  <si>
    <t>2003/03/07:01</t>
  </si>
  <si>
    <t>2003/03/07:02</t>
  </si>
  <si>
    <t>2003/03/07:03</t>
  </si>
  <si>
    <t>2003/03/07:04</t>
  </si>
  <si>
    <t>2003/03/07:05</t>
  </si>
  <si>
    <t>2003/03/07:06</t>
  </si>
  <si>
    <t>2003/03/07:07</t>
  </si>
  <si>
    <t>2003/03/07:08</t>
  </si>
  <si>
    <t>2003/03/07:09</t>
  </si>
  <si>
    <t>2003/03/07:10</t>
  </si>
  <si>
    <t>2003/03/07:11</t>
  </si>
  <si>
    <t>2003/03/07:12</t>
  </si>
  <si>
    <t>2003/03/07:13</t>
  </si>
  <si>
    <t>2003/03/07:14</t>
  </si>
  <si>
    <t>2003/03/07:15</t>
  </si>
  <si>
    <t>2003/03/07:16</t>
  </si>
  <si>
    <t>2003/03/07:17</t>
  </si>
  <si>
    <t>2003/03/07:18</t>
  </si>
  <si>
    <t>2003/03/07:19</t>
  </si>
  <si>
    <t>2003/03/07:20</t>
  </si>
  <si>
    <t>2003/03/07:21</t>
  </si>
  <si>
    <t>2003/03/07:22</t>
  </si>
  <si>
    <t>2003/03/07:23</t>
  </si>
  <si>
    <t>2003/03/08:00</t>
  </si>
  <si>
    <t>2003/03/08:01</t>
  </si>
  <si>
    <t>2003/03/08:02</t>
  </si>
  <si>
    <t>2003/03/08:03</t>
  </si>
  <si>
    <t>2003/03/08:04</t>
  </si>
  <si>
    <t>2003/03/08:05</t>
  </si>
  <si>
    <t>2003/03/08:06</t>
  </si>
  <si>
    <t>2003/03/08:07</t>
  </si>
  <si>
    <t>2003/03/08:08</t>
  </si>
  <si>
    <t>2003/03/08:09</t>
  </si>
  <si>
    <t>2003/03/08:10</t>
  </si>
  <si>
    <t>2003/03/08:11</t>
  </si>
  <si>
    <t>2003/03/08:12</t>
  </si>
  <si>
    <t>2003/03/08:13</t>
  </si>
  <si>
    <t>2003/03/08:14</t>
  </si>
  <si>
    <t>2003/03/08:15</t>
  </si>
  <si>
    <t>2003/03/08:16</t>
  </si>
  <si>
    <t>2003/03/08:17</t>
  </si>
  <si>
    <t>2003/03/08:18</t>
  </si>
  <si>
    <t>2003/03/08:19</t>
  </si>
  <si>
    <t>2003/03/08:20</t>
  </si>
  <si>
    <t>2003/03/08:21</t>
  </si>
  <si>
    <t>2003/03/08:22</t>
  </si>
  <si>
    <t>2003/03/08:23</t>
  </si>
  <si>
    <t>2003/03/09:00</t>
  </si>
  <si>
    <t>2003/03/09:01</t>
  </si>
  <si>
    <t>2003/03/09:02</t>
  </si>
  <si>
    <t>2003/03/09:03</t>
  </si>
  <si>
    <t>2003/03/09:04</t>
  </si>
  <si>
    <t>2003/03/09:05</t>
  </si>
  <si>
    <t>2003/03/09:06</t>
  </si>
  <si>
    <t>2003/03/09:07</t>
  </si>
  <si>
    <t>2003/03/09:08</t>
  </si>
  <si>
    <t>2003/03/09:09</t>
  </si>
  <si>
    <t>2003/03/09:10</t>
  </si>
  <si>
    <t>2003/03/09:11</t>
  </si>
  <si>
    <t>2003/03/09:12</t>
  </si>
  <si>
    <t>2003/03/09:13</t>
  </si>
  <si>
    <t>2003/03/09:14</t>
  </si>
  <si>
    <t>2003/03/09:15</t>
  </si>
  <si>
    <t>2003/03/09:16</t>
  </si>
  <si>
    <t>2003/03/09:17</t>
  </si>
  <si>
    <t>2003/03/09:18</t>
  </si>
  <si>
    <t>2003/03/09:19</t>
  </si>
  <si>
    <t>2003/03/09:20</t>
  </si>
  <si>
    <t>2003/03/09:21</t>
  </si>
  <si>
    <t>2003/03/09:22</t>
  </si>
  <si>
    <t>2003/03/09:23</t>
  </si>
  <si>
    <t>2003/03/10:00</t>
  </si>
  <si>
    <t>2003/03/10:01</t>
  </si>
  <si>
    <t>2003/03/10:02</t>
  </si>
  <si>
    <t>2003/03/10:03</t>
  </si>
  <si>
    <t>2003/03/10:04</t>
  </si>
  <si>
    <t>2003/03/10:05</t>
  </si>
  <si>
    <t>2003/03/10:06</t>
  </si>
  <si>
    <t>2003/03/10:07</t>
  </si>
  <si>
    <t>2003/03/10:08</t>
  </si>
  <si>
    <t>2003/03/10:09</t>
  </si>
  <si>
    <t>2003/03/10:10</t>
  </si>
  <si>
    <t>2003/03/10:11</t>
  </si>
  <si>
    <t>2003/03/10:12</t>
  </si>
  <si>
    <t>2003/03/10:13</t>
  </si>
  <si>
    <t>2003/03/10:14</t>
  </si>
  <si>
    <t>2003/03/10:15</t>
  </si>
  <si>
    <t>2003/03/10:16</t>
  </si>
  <si>
    <t>2003/03/10:17</t>
  </si>
  <si>
    <t>2003/03/10:18</t>
  </si>
  <si>
    <t>2003/03/10:19</t>
  </si>
  <si>
    <t>2003/03/10:20</t>
  </si>
  <si>
    <t>2003/03/10:21</t>
  </si>
  <si>
    <t>2003/03/10:22</t>
  </si>
  <si>
    <t>2003/03/10:23</t>
  </si>
  <si>
    <t>2003/03/11:00</t>
  </si>
  <si>
    <t>2003/03/11:01</t>
  </si>
  <si>
    <t>2003/03/11:02</t>
  </si>
  <si>
    <t>2003/03/11:03</t>
  </si>
  <si>
    <t>2003/03/11:04</t>
  </si>
  <si>
    <t>2003/03/11:05</t>
  </si>
  <si>
    <t>2003/03/11:06</t>
  </si>
  <si>
    <t>2003/03/11:07</t>
  </si>
  <si>
    <t>2003/03/11:08</t>
  </si>
  <si>
    <t>2003/03/11:09</t>
  </si>
  <si>
    <t>2003/03/11:10</t>
  </si>
  <si>
    <t>2003/03/11:11</t>
  </si>
  <si>
    <t>2003/03/11:12</t>
  </si>
  <si>
    <t>2003/03/11:13</t>
  </si>
  <si>
    <t>2003/03/11:14</t>
  </si>
  <si>
    <t>2003/03/11:15</t>
  </si>
  <si>
    <t>2003/03/11:16</t>
  </si>
  <si>
    <t>2003/03/11:17</t>
  </si>
  <si>
    <t>2003/03/11:18</t>
  </si>
  <si>
    <t>2003/03/11:19</t>
  </si>
  <si>
    <t>2003/03/11:20</t>
  </si>
  <si>
    <t>2003/03/11:21</t>
  </si>
  <si>
    <t>2003/03/11:22</t>
  </si>
  <si>
    <t>2003/03/11:23</t>
  </si>
  <si>
    <t>2003/03/12:00</t>
  </si>
  <si>
    <t>2003/03/12:01</t>
  </si>
  <si>
    <t>2003/03/12:02</t>
  </si>
  <si>
    <t>2003/03/12:03</t>
  </si>
  <si>
    <t>2003/03/12:04</t>
  </si>
  <si>
    <t>2003/03/12:05</t>
  </si>
  <si>
    <t>2003/03/12:06</t>
  </si>
  <si>
    <t>2003/03/12:07</t>
  </si>
  <si>
    <t>2003/03/12:08</t>
  </si>
  <si>
    <t>2003/03/12:09</t>
  </si>
  <si>
    <t>2003/03/12:10</t>
  </si>
  <si>
    <t>2003/03/12:11</t>
  </si>
  <si>
    <t>2003/03/12:12</t>
  </si>
  <si>
    <t>2003/03/12:13</t>
  </si>
  <si>
    <t>2003/03/12:14</t>
  </si>
  <si>
    <t>2003/03/12:15</t>
  </si>
  <si>
    <t>2003/03/12:16</t>
  </si>
  <si>
    <t>2003/03/12:17</t>
  </si>
  <si>
    <t>2003/03/12:18</t>
  </si>
  <si>
    <t>2003/03/12:19</t>
  </si>
  <si>
    <t>2003/03/12:20</t>
  </si>
  <si>
    <t>2003/03/12:21</t>
  </si>
  <si>
    <t>2003/03/12:22</t>
  </si>
  <si>
    <t>2003/03/12:23</t>
  </si>
  <si>
    <t>2003/03/13:00</t>
  </si>
  <si>
    <t>2003/03/13:01</t>
  </si>
  <si>
    <t>2003/03/13:02</t>
  </si>
  <si>
    <t>2003/03/13:03</t>
  </si>
  <si>
    <t>2003/03/13:04</t>
  </si>
  <si>
    <t>2003/03/13:05</t>
  </si>
  <si>
    <t>2003/03/13:06</t>
  </si>
  <si>
    <t>2003/03/13:07</t>
  </si>
  <si>
    <t>2003/03/13:08</t>
  </si>
  <si>
    <t>2003/03/13:09</t>
  </si>
  <si>
    <t>2003/03/13:10</t>
  </si>
  <si>
    <t>2003/03/13:11</t>
  </si>
  <si>
    <t>2003/03/13:12</t>
  </si>
  <si>
    <t>2003/03/13:13</t>
  </si>
  <si>
    <t>2003/03/13:14</t>
  </si>
  <si>
    <t>2003/03/13:15</t>
  </si>
  <si>
    <t>2003/03/13:16</t>
  </si>
  <si>
    <t>2003/03/13:17</t>
  </si>
  <si>
    <t>2003/03/13:18</t>
  </si>
  <si>
    <t>2003/03/13:19</t>
  </si>
  <si>
    <t>2003/03/13:20</t>
  </si>
  <si>
    <t>2003/03/13:21</t>
  </si>
  <si>
    <t>2003/03/13:22</t>
  </si>
  <si>
    <t>2003/03/13:23</t>
  </si>
  <si>
    <t>2003/03/14:00</t>
  </si>
  <si>
    <t>2003/03/14:01</t>
  </si>
  <si>
    <t>2003/03/14:02</t>
  </si>
  <si>
    <t>2003/03/14:03</t>
  </si>
  <si>
    <t>2003/03/14:04</t>
  </si>
  <si>
    <t>2003/03/14:05</t>
  </si>
  <si>
    <t>2003/03/14:06</t>
  </si>
  <si>
    <t>2003/03/14:07</t>
  </si>
  <si>
    <t>2003/03/14:08</t>
  </si>
  <si>
    <t>2003/03/14:09</t>
  </si>
  <si>
    <t>2003/03/14:10</t>
  </si>
  <si>
    <t>2003/03/14:11</t>
  </si>
  <si>
    <t>2003/03/14:12</t>
  </si>
  <si>
    <t>2003/03/14:13</t>
  </si>
  <si>
    <t>2003/03/14:14</t>
  </si>
  <si>
    <t>2003/03/14:15</t>
  </si>
  <si>
    <t>2003/03/14:16</t>
  </si>
  <si>
    <t>2003/03/14:17</t>
  </si>
  <si>
    <t>2003/03/14:18</t>
  </si>
  <si>
    <t>2003/03/14:19</t>
  </si>
  <si>
    <t>2003/03/14:20</t>
  </si>
  <si>
    <t>2003/03/14:21</t>
  </si>
  <si>
    <t>2003/03/14:22</t>
  </si>
  <si>
    <t>2003/03/14:23</t>
  </si>
  <si>
    <t>2003/03/15:00</t>
  </si>
  <si>
    <t>2003/03/15:01</t>
  </si>
  <si>
    <t>2003/03/15:02</t>
  </si>
  <si>
    <t>2003/03/15:03</t>
  </si>
  <si>
    <t>2003/03/15:04</t>
  </si>
  <si>
    <t>2003/03/15:05</t>
  </si>
  <si>
    <t>2003/03/15:06</t>
  </si>
  <si>
    <t>2003/03/15:07</t>
  </si>
  <si>
    <t>2003/03/15:08</t>
  </si>
  <si>
    <t>2003/03/15:09</t>
  </si>
  <si>
    <t>2003/03/15:10</t>
  </si>
  <si>
    <t>2003/03/15:11</t>
  </si>
  <si>
    <t>2003/03/15:12</t>
  </si>
  <si>
    <t>2003/03/15:13</t>
  </si>
  <si>
    <t>2003/03/15:14</t>
  </si>
  <si>
    <t>2003/03/15:15</t>
  </si>
  <si>
    <t>2003/03/15:16</t>
  </si>
  <si>
    <t>2003/03/15:17</t>
  </si>
  <si>
    <t>2003/03/15:18</t>
  </si>
  <si>
    <t>2003/03/15:19</t>
  </si>
  <si>
    <t>2003/03/15:20</t>
  </si>
  <si>
    <t>2003/03/15:21</t>
  </si>
  <si>
    <t>2003/03/15:22</t>
  </si>
  <si>
    <t>2003/03/15:23</t>
  </si>
  <si>
    <t>2003/03/16:00</t>
  </si>
  <si>
    <t>2003/03/16:01</t>
  </si>
  <si>
    <t>2003/03/16:02</t>
  </si>
  <si>
    <t>2003/03/16:03</t>
  </si>
  <si>
    <t>2003/03/16:04</t>
  </si>
  <si>
    <t>2003/03/16:05</t>
  </si>
  <si>
    <t>2003/03/16:06</t>
  </si>
  <si>
    <t>2003/03/16:07</t>
  </si>
  <si>
    <t>2003/03/16:08</t>
  </si>
  <si>
    <t>2003/03/16:09</t>
  </si>
  <si>
    <t>2003/03/16:10</t>
  </si>
  <si>
    <t>2003/03/16:11</t>
  </si>
  <si>
    <t>2003/03/16:12</t>
  </si>
  <si>
    <t>2003/03/16:13</t>
  </si>
  <si>
    <t>2003/03/16:14</t>
  </si>
  <si>
    <t>2003/03/16:15</t>
  </si>
  <si>
    <t>2003/03/16:16</t>
  </si>
  <si>
    <t>2003/03/16:17</t>
  </si>
  <si>
    <t>2003/03/16:18</t>
  </si>
  <si>
    <t>2003/03/16:19</t>
  </si>
  <si>
    <t>2003/03/16:20</t>
  </si>
  <si>
    <t>2003/03/16:21</t>
  </si>
  <si>
    <t>2003/03/16:22</t>
  </si>
  <si>
    <t>2003/03/16:23</t>
  </si>
  <si>
    <t>2003/03/17:00</t>
  </si>
  <si>
    <t>2003/03/17:01</t>
  </si>
  <si>
    <t>2003/03/17:02</t>
  </si>
  <si>
    <t>2003/03/17:03</t>
  </si>
  <si>
    <t>2003/03/17:04</t>
  </si>
  <si>
    <t>2003/03/17:05</t>
  </si>
  <si>
    <t>2003/03/17:06</t>
  </si>
  <si>
    <t>2003/03/17:07</t>
  </si>
  <si>
    <t>2003/03/17:08</t>
  </si>
  <si>
    <t>2003/03/17:09</t>
  </si>
  <si>
    <t>2003/03/17:10</t>
  </si>
  <si>
    <t>2003/03/17:11</t>
  </si>
  <si>
    <t>2003/03/17:12</t>
  </si>
  <si>
    <t>2003/03/17:13</t>
  </si>
  <si>
    <t>2003/03/17:14</t>
  </si>
  <si>
    <t>2003/03/17:15</t>
  </si>
  <si>
    <t>2003/03/17:16</t>
  </si>
  <si>
    <t>2003/03/17:17</t>
  </si>
  <si>
    <t>2003/03/17:18</t>
  </si>
  <si>
    <t>2003/03/17:19</t>
  </si>
  <si>
    <t>2003/03/17:20</t>
  </si>
  <si>
    <t>2003/03/17:21</t>
  </si>
  <si>
    <t>2003/03/17:22</t>
  </si>
  <si>
    <t>2003/03/17:23</t>
  </si>
  <si>
    <t>2003/03/18:00</t>
  </si>
  <si>
    <t>2003/03/18:01</t>
  </si>
  <si>
    <t>2003/03/18:02</t>
  </si>
  <si>
    <t>2003/03/18:03</t>
  </si>
  <si>
    <t>2003/03/18:04</t>
  </si>
  <si>
    <t>2003/03/18:05</t>
  </si>
  <si>
    <t>2003/03/18:06</t>
  </si>
  <si>
    <t>2003/03/18:07</t>
  </si>
  <si>
    <t>2003/03/18:08</t>
  </si>
  <si>
    <t>2003/03/18:09</t>
  </si>
  <si>
    <t>2003/03/18:10</t>
  </si>
  <si>
    <t>2003/03/18:11</t>
  </si>
  <si>
    <t>2003/03/18:12</t>
  </si>
  <si>
    <t>2003/03/18:13</t>
  </si>
  <si>
    <t>2003/03/18:14</t>
  </si>
  <si>
    <t>2003/03/18:15</t>
  </si>
  <si>
    <t>2003/03/18:16</t>
  </si>
  <si>
    <t>2003/03/18:17</t>
  </si>
  <si>
    <t>2003/03/18:18</t>
  </si>
  <si>
    <t>2003/03/18:19</t>
  </si>
  <si>
    <t>2003/03/18:20</t>
  </si>
  <si>
    <t>2003/03/18:21</t>
  </si>
  <si>
    <t>2003/03/18:22</t>
  </si>
  <si>
    <t>2003/03/18:23</t>
  </si>
  <si>
    <t>2003/03/19:00</t>
  </si>
  <si>
    <t>2003/03/19:01</t>
  </si>
  <si>
    <t>2003/03/19:02</t>
  </si>
  <si>
    <t>2003/03/19:03</t>
  </si>
  <si>
    <t>2003/03/19:04</t>
  </si>
  <si>
    <t>2003/03/19:05</t>
  </si>
  <si>
    <t>2003/03/19:06</t>
  </si>
  <si>
    <t>2003/03/19:07</t>
  </si>
  <si>
    <t>2003/03/19:08</t>
  </si>
  <si>
    <t>2003/03/19:09</t>
  </si>
  <si>
    <t>2003/03/19:10</t>
  </si>
  <si>
    <t>2003/03/19:11</t>
  </si>
  <si>
    <t>2003/03/19:12</t>
  </si>
  <si>
    <t>2003/03/19:13</t>
  </si>
  <si>
    <t>2003/03/19:14</t>
  </si>
  <si>
    <t>2003/03/19:15</t>
  </si>
  <si>
    <t>2003/03/19:16</t>
  </si>
  <si>
    <t>2003/03/19:17</t>
  </si>
  <si>
    <t>2003/03/19:18</t>
  </si>
  <si>
    <t>2003/03/19:19</t>
  </si>
  <si>
    <t>2003/03/19:20</t>
  </si>
  <si>
    <t>2003/03/19:21</t>
  </si>
  <si>
    <t>2003/03/19:22</t>
  </si>
  <si>
    <t>2003/03/19:23</t>
  </si>
  <si>
    <t>2003/03/20:00</t>
  </si>
  <si>
    <t>2003/03/20:01</t>
  </si>
  <si>
    <t>2003/03/20:02</t>
  </si>
  <si>
    <t>2003/03/20:03</t>
  </si>
  <si>
    <t>2003/03/20:04</t>
  </si>
  <si>
    <t>2003/03/20:05</t>
  </si>
  <si>
    <t>2003/03/20:06</t>
  </si>
  <si>
    <t>2003/03/20:07</t>
  </si>
  <si>
    <t>2003/03/20:08</t>
  </si>
  <si>
    <t>2003/03/20:09</t>
  </si>
  <si>
    <t>2003/03/20:10</t>
  </si>
  <si>
    <t>2003/03/20:11</t>
  </si>
  <si>
    <t>2003/03/20:12</t>
  </si>
  <si>
    <t>2003/03/20:13</t>
  </si>
  <si>
    <t>2003/03/20:14</t>
  </si>
  <si>
    <t>2003/03/20:15</t>
  </si>
  <si>
    <t>2003/03/20:16</t>
  </si>
  <si>
    <t>2003/03/20:17</t>
  </si>
  <si>
    <t>2003/03/20:18</t>
  </si>
  <si>
    <t>2003/03/20:19</t>
  </si>
  <si>
    <t>2003/03/20:20</t>
  </si>
  <si>
    <t>2003/03/20:21</t>
  </si>
  <si>
    <t>2003/03/20:22</t>
  </si>
  <si>
    <t>2003/03/20:23</t>
  </si>
  <si>
    <t>2003/03/21:00</t>
  </si>
  <si>
    <t>2003/03/21:01</t>
  </si>
  <si>
    <t>2003/03/21:02</t>
  </si>
  <si>
    <t>2003/03/21:03</t>
  </si>
  <si>
    <t>2003/03/21:04</t>
  </si>
  <si>
    <t>2003/03/21:05</t>
  </si>
  <si>
    <t>2003/03/21:06</t>
  </si>
  <si>
    <t>2003/03/21:07</t>
  </si>
  <si>
    <t>2003/03/21:08</t>
  </si>
  <si>
    <t>2003/03/21:09</t>
  </si>
  <si>
    <t>2003/03/21:10</t>
  </si>
  <si>
    <t>2003/03/21:11</t>
  </si>
  <si>
    <t>2003/03/21:12</t>
  </si>
  <si>
    <t>2003/03/21:13</t>
  </si>
  <si>
    <t>2003/03/21:14</t>
  </si>
  <si>
    <t>2003/03/21:15</t>
  </si>
  <si>
    <t>2003/03/21:16</t>
  </si>
  <si>
    <t>2003/03/21:17</t>
  </si>
  <si>
    <t>2003/03/21:18</t>
  </si>
  <si>
    <t>2003/03/21:19</t>
  </si>
  <si>
    <t>2003/03/21:20</t>
  </si>
  <si>
    <t>2003/03/21:21</t>
  </si>
  <si>
    <t>2003/03/21:22</t>
  </si>
  <si>
    <t>2003/03/21:23</t>
  </si>
  <si>
    <t>2003/03/22:00</t>
  </si>
  <si>
    <t>2003/03/22:01</t>
  </si>
  <si>
    <t>2003/03/22:02</t>
  </si>
  <si>
    <t>2003/03/22:03</t>
  </si>
  <si>
    <t>2003/03/22:04</t>
  </si>
  <si>
    <t>2003/03/22:05</t>
  </si>
  <si>
    <t>2003/03/22:06</t>
  </si>
  <si>
    <t>2003/03/22:07</t>
  </si>
  <si>
    <t>2003/03/22:08</t>
  </si>
  <si>
    <t>2003/03/22:09</t>
  </si>
  <si>
    <t>2003/03/22:10</t>
  </si>
  <si>
    <t>2003/03/22:11</t>
  </si>
  <si>
    <t>2003/03/22:12</t>
  </si>
  <si>
    <t>2003/03/22:13</t>
  </si>
  <si>
    <t>2003/03/22:14</t>
  </si>
  <si>
    <t>2003/03/22:15</t>
  </si>
  <si>
    <t>2003/03/22:16</t>
  </si>
  <si>
    <t>2003/03/22:17</t>
  </si>
  <si>
    <t>2003/03/22:18</t>
  </si>
  <si>
    <t>2003/03/22:19</t>
  </si>
  <si>
    <t>2003/03/22:20</t>
  </si>
  <si>
    <t>2003/03/22:21</t>
  </si>
  <si>
    <t>2003/03/22:22</t>
  </si>
  <si>
    <t>2003/03/22:23</t>
  </si>
  <si>
    <t>2003/03/23:00</t>
  </si>
  <si>
    <t>2003/03/23:01</t>
  </si>
  <si>
    <t>2003/03/23:02</t>
  </si>
  <si>
    <t>2003/03/23:03</t>
  </si>
  <si>
    <t>2003/03/23:04</t>
  </si>
  <si>
    <t>2003/03/23:05</t>
  </si>
  <si>
    <t>2003/03/23:06</t>
  </si>
  <si>
    <t>2003/03/23:07</t>
  </si>
  <si>
    <t>2003/03/23:08</t>
  </si>
  <si>
    <t>2003/03/23:09</t>
  </si>
  <si>
    <t>2003/03/23:10</t>
  </si>
  <si>
    <t>2003/03/23:11</t>
  </si>
  <si>
    <t>2003/03/23:12</t>
  </si>
  <si>
    <t>2003/03/23:13</t>
  </si>
  <si>
    <t>2003/03/23:14</t>
  </si>
  <si>
    <t>2003/03/23:15</t>
  </si>
  <si>
    <t>2003/03/23:16</t>
  </si>
  <si>
    <t>2003/03/23:17</t>
  </si>
  <si>
    <t>2003/03/23:18</t>
  </si>
  <si>
    <t>2003/03/23:19</t>
  </si>
  <si>
    <t>2003/03/23:20</t>
  </si>
  <si>
    <t>2003/03/23:21</t>
  </si>
  <si>
    <t>2003/03/23:22</t>
  </si>
  <si>
    <t>2003/03/23:23</t>
  </si>
  <si>
    <t>2003/03/24:00</t>
  </si>
  <si>
    <t>2003/03/24:01</t>
  </si>
  <si>
    <t>2003/03/24:02</t>
  </si>
  <si>
    <t>2003/03/24:03</t>
  </si>
  <si>
    <t>2003/03/24:04</t>
  </si>
  <si>
    <t>2003/03/24:05</t>
  </si>
  <si>
    <t>2003/03/24:06</t>
  </si>
  <si>
    <t>2003/03/24:07</t>
  </si>
  <si>
    <t>2003/03/24:08</t>
  </si>
  <si>
    <t>2003/03/24:09</t>
  </si>
  <si>
    <t>2003/03/24:10</t>
  </si>
  <si>
    <t>2003/03/24:11</t>
  </si>
  <si>
    <t>2003/03/24:12</t>
  </si>
  <si>
    <t>2003/03/24:13</t>
  </si>
  <si>
    <t>2003/03/24:14</t>
  </si>
  <si>
    <t>2003/03/24:15</t>
  </si>
  <si>
    <t>2003/03/24:16</t>
  </si>
  <si>
    <t>2003/03/24:17</t>
  </si>
  <si>
    <t>2003/03/24:18</t>
  </si>
  <si>
    <t>2003/03/24:19</t>
  </si>
  <si>
    <t>2003/03/24:20</t>
  </si>
  <si>
    <t>2003/03/24:21</t>
  </si>
  <si>
    <t>2003/03/24:22</t>
  </si>
  <si>
    <t>2003/03/24:23</t>
  </si>
  <si>
    <t>2003/03/25:00</t>
  </si>
  <si>
    <t>2003/03/25:01</t>
  </si>
  <si>
    <t>2003/03/25:02</t>
  </si>
  <si>
    <t>2003/03/25:03</t>
  </si>
  <si>
    <t>2003/03/25:04</t>
  </si>
  <si>
    <t>2003/03/25:05</t>
  </si>
  <si>
    <t>2003/03/25:06</t>
  </si>
  <si>
    <t>2003/03/25:07</t>
  </si>
  <si>
    <t>2003/03/25:08</t>
  </si>
  <si>
    <t>2003/03/25:09</t>
  </si>
  <si>
    <t>2003/03/25:10</t>
  </si>
  <si>
    <t>2003/03/25:11</t>
  </si>
  <si>
    <t>2003/03/25:12</t>
  </si>
  <si>
    <t>2003/03/25:13</t>
  </si>
  <si>
    <t>2003/03/25:14</t>
  </si>
  <si>
    <t>2003/03/25:15</t>
  </si>
  <si>
    <t>2003/03/25:16</t>
  </si>
  <si>
    <t>2003/03/25:17</t>
  </si>
  <si>
    <t>2003/03/25:18</t>
  </si>
  <si>
    <t>2003/03/25:19</t>
  </si>
  <si>
    <t>2003/03/25:20</t>
  </si>
  <si>
    <t>2003/03/25:21</t>
  </si>
  <si>
    <t>2003/03/25:22</t>
  </si>
  <si>
    <t>2003/03/25:23</t>
  </si>
  <si>
    <t>2003/03/26:00</t>
  </si>
  <si>
    <t>2003/03/26:01</t>
  </si>
  <si>
    <t>2003/03/26:02</t>
  </si>
  <si>
    <t>2003/03/26:03</t>
  </si>
  <si>
    <t>2003/03/26:04</t>
  </si>
  <si>
    <t>2003/03/26:05</t>
  </si>
  <si>
    <t>2003/03/26:06</t>
  </si>
  <si>
    <t>2003/03/26:07</t>
  </si>
  <si>
    <t>2003/03/26:08</t>
  </si>
  <si>
    <t>2003/03/26:09</t>
  </si>
  <si>
    <t>2003/03/26:10</t>
  </si>
  <si>
    <t>2003/03/26:11</t>
  </si>
  <si>
    <t>2003/03/26:12</t>
  </si>
  <si>
    <t>2003/03/26:13</t>
  </si>
  <si>
    <t>2003/03/26:14</t>
  </si>
  <si>
    <t>2003/03/26:15</t>
  </si>
  <si>
    <t>2003/03/26:16</t>
  </si>
  <si>
    <t>2003/03/26:17</t>
  </si>
  <si>
    <t>2003/03/26:18</t>
  </si>
  <si>
    <t>2003/03/26:19</t>
  </si>
  <si>
    <t>2003/03/26:20</t>
  </si>
  <si>
    <t>2003/03/26:21</t>
  </si>
  <si>
    <t>2003/03/26:22</t>
  </si>
  <si>
    <t>2003/03/26:23</t>
  </si>
  <si>
    <t>2003/03/27:00</t>
  </si>
  <si>
    <t>2003/03/27:01</t>
  </si>
  <si>
    <t>2003/03/27:02</t>
  </si>
  <si>
    <t>2003/03/27:03</t>
  </si>
  <si>
    <t>2003/03/27:04</t>
  </si>
  <si>
    <t>2003/03/27:05</t>
  </si>
  <si>
    <t>2003/03/27:06</t>
  </si>
  <si>
    <t>2003/03/27:07</t>
  </si>
  <si>
    <t>2003/03/27:08</t>
  </si>
  <si>
    <t>2003/03/27:09</t>
  </si>
  <si>
    <t>2003/03/27:10</t>
  </si>
  <si>
    <t>2003/03/27:11</t>
  </si>
  <si>
    <t>2003/03/27:12</t>
  </si>
  <si>
    <t>2003/03/27:13</t>
  </si>
  <si>
    <t>2003/03/27:14</t>
  </si>
  <si>
    <t>2003/03/27:15</t>
  </si>
  <si>
    <t>2003/03/27:16</t>
  </si>
  <si>
    <t>2003/03/27:17</t>
  </si>
  <si>
    <t>2003/03/27:18</t>
  </si>
  <si>
    <t>2003/03/27:19</t>
  </si>
  <si>
    <t>2003/03/27:20</t>
  </si>
  <si>
    <t>2003/03/27:21</t>
  </si>
  <si>
    <t>2003/03/27:22</t>
  </si>
  <si>
    <t>2003/03/27:23</t>
  </si>
  <si>
    <t>2003/03/28:00</t>
  </si>
  <si>
    <t>2003/03/28:01</t>
  </si>
  <si>
    <t>2003/03/28:02</t>
  </si>
  <si>
    <t>2003/03/28:03</t>
  </si>
  <si>
    <t>2003/03/28:04</t>
  </si>
  <si>
    <t>2003/03/28:05</t>
  </si>
  <si>
    <t>2003/03/28:06</t>
  </si>
  <si>
    <t>2003/03/28:07</t>
  </si>
  <si>
    <t>2003/03/28:08</t>
  </si>
  <si>
    <t>2003/03/28:09</t>
  </si>
  <si>
    <t>2003/03/28:10</t>
  </si>
  <si>
    <t>2003/03/28:11</t>
  </si>
  <si>
    <t>2003/03/28:12</t>
  </si>
  <si>
    <t>2003/03/28:13</t>
  </si>
  <si>
    <t>2003/03/28:14</t>
  </si>
  <si>
    <t>2003/03/28:15</t>
  </si>
  <si>
    <t>2003/03/28:16</t>
  </si>
  <si>
    <t>2003/03/28:17</t>
  </si>
  <si>
    <t>2003/03/28:18</t>
  </si>
  <si>
    <t>2003/03/28:19</t>
  </si>
  <si>
    <t>2003/03/28:20</t>
  </si>
  <si>
    <t>2003/03/28:21</t>
  </si>
  <si>
    <t>2003/03/28:22</t>
  </si>
  <si>
    <t>2003/03/28:23</t>
  </si>
  <si>
    <t>2003/03/29:00</t>
  </si>
  <si>
    <t>2003/03/29:01</t>
  </si>
  <si>
    <t>2003/03/29:02</t>
  </si>
  <si>
    <t>2003/03/29:03</t>
  </si>
  <si>
    <t>2003/03/29:04</t>
  </si>
  <si>
    <t>2003/03/29:05</t>
  </si>
  <si>
    <t>2003/03/29:06</t>
  </si>
  <si>
    <t>2003/03/29:07</t>
  </si>
  <si>
    <t>2003/03/29:08</t>
  </si>
  <si>
    <t>2003/03/29:09</t>
  </si>
  <si>
    <t>2003/03/29:10</t>
  </si>
  <si>
    <t>2003/03/29:11</t>
  </si>
  <si>
    <t>2003/03/29:12</t>
  </si>
  <si>
    <t>2003/03/29:13</t>
  </si>
  <si>
    <t>2003/03/29:14</t>
  </si>
  <si>
    <t>2003/03/29:15</t>
  </si>
  <si>
    <t>2003/03/29:16</t>
  </si>
  <si>
    <t>2003/03/29:17</t>
  </si>
  <si>
    <t>2003/03/29:18</t>
  </si>
  <si>
    <t>2003/03/29:19</t>
  </si>
  <si>
    <t>2003/03/29:20</t>
  </si>
  <si>
    <t>2003/03/29:21</t>
  </si>
  <si>
    <t>2003/03/29:22</t>
  </si>
  <si>
    <t>2003/03/29:23</t>
  </si>
  <si>
    <t>2003/03/30:00</t>
  </si>
  <si>
    <t>2003/03/30:01</t>
  </si>
  <si>
    <t>2003/03/30:02</t>
  </si>
  <si>
    <t>2003/03/30:03</t>
  </si>
  <si>
    <t>2003/03/30:04</t>
  </si>
  <si>
    <t>2003/03/30:05</t>
  </si>
  <si>
    <t>2003/03/30:06</t>
  </si>
  <si>
    <t>2003/03/30:07</t>
  </si>
  <si>
    <t>2003/03/30:08</t>
  </si>
  <si>
    <t>2003/03/30:09</t>
  </si>
  <si>
    <t>2003/03/30:10</t>
  </si>
  <si>
    <t>2003/03/30:11</t>
  </si>
  <si>
    <t>2003/03/30:12</t>
  </si>
  <si>
    <t>2003/03/30:13</t>
  </si>
  <si>
    <t>2003/03/30:14</t>
  </si>
  <si>
    <t>2003/03/30:15</t>
  </si>
  <si>
    <t>2003/03/30:16</t>
  </si>
  <si>
    <t>2003/03/30:17</t>
  </si>
  <si>
    <t>2003/03/30:18</t>
  </si>
  <si>
    <t>2003/03/30:19</t>
  </si>
  <si>
    <t>2003/03/30:20</t>
  </si>
  <si>
    <t>2003/03/30:21</t>
  </si>
  <si>
    <t>2003/03/30:22</t>
  </si>
  <si>
    <t>2003/03/30:23</t>
  </si>
  <si>
    <t>2003/03/31:00</t>
  </si>
  <si>
    <t>2003/03/31:01</t>
  </si>
  <si>
    <t>2003/03/31:02</t>
  </si>
  <si>
    <t>2003/03/31:03</t>
  </si>
  <si>
    <t>2003/03/31:04</t>
  </si>
  <si>
    <t>2003/03/31:05</t>
  </si>
  <si>
    <t>2003/03/31:06</t>
  </si>
  <si>
    <t>2003/03/31:07</t>
  </si>
  <si>
    <t>2003/03/31:08</t>
  </si>
  <si>
    <t>2003/03/31:09</t>
  </si>
  <si>
    <t>2003/03/31:10</t>
  </si>
  <si>
    <t>2003/03/31:11</t>
  </si>
  <si>
    <t>2003/03/31:12</t>
  </si>
  <si>
    <t>2003/03/31:13</t>
  </si>
  <si>
    <t>2003/03/31:14</t>
  </si>
  <si>
    <t>2003/03/31:15</t>
  </si>
  <si>
    <t>2003/03/31:16</t>
  </si>
  <si>
    <t>2003/03/31:17</t>
  </si>
  <si>
    <t>2003/03/31:18</t>
  </si>
  <si>
    <t>2003/03/31:19</t>
  </si>
  <si>
    <t>2003/03/31:20</t>
  </si>
  <si>
    <t>2003/03/31:21</t>
  </si>
  <si>
    <t>2003/03/31:22</t>
  </si>
  <si>
    <t>2003/03/31:23</t>
  </si>
  <si>
    <t>2003/04/01:00</t>
  </si>
  <si>
    <t>2003/04/01:01</t>
  </si>
  <si>
    <t>2003/04/01:02</t>
  </si>
  <si>
    <t>2003/04/01:03</t>
  </si>
  <si>
    <t>2003/04/01:04</t>
  </si>
  <si>
    <t>2003/04/01:05</t>
  </si>
  <si>
    <t>2003/04/01:06</t>
  </si>
  <si>
    <t>2003/04/01:07</t>
  </si>
  <si>
    <t>2003/04/01:08</t>
  </si>
  <si>
    <t>2003/04/01:09</t>
  </si>
  <si>
    <t>2003/04/01:10</t>
  </si>
  <si>
    <t>2003/04/01:11</t>
  </si>
  <si>
    <t>2003/04/01:12</t>
  </si>
  <si>
    <t>2003/04/01:13</t>
  </si>
  <si>
    <t>2003/04/01:14</t>
  </si>
  <si>
    <t>2003/04/01:15</t>
  </si>
  <si>
    <t>2003/04/01:16</t>
  </si>
  <si>
    <t>2003/04/01:17</t>
  </si>
  <si>
    <t>2003/04/01:18</t>
  </si>
  <si>
    <t>2003/04/01:19</t>
  </si>
  <si>
    <t>2003/04/01:20</t>
  </si>
  <si>
    <t>2003/04/01:21</t>
  </si>
  <si>
    <t>2003/04/01:22</t>
  </si>
  <si>
    <t>2003/04/01:23</t>
  </si>
  <si>
    <t>2003/04/02:00</t>
  </si>
  <si>
    <t>2003/04/02:01</t>
  </si>
  <si>
    <t>2003/04/02:02</t>
  </si>
  <si>
    <t>2003/04/02:03</t>
  </si>
  <si>
    <t>2003/04/02:04</t>
  </si>
  <si>
    <t>2003/04/02:05</t>
  </si>
  <si>
    <t>2003/04/02:06</t>
  </si>
  <si>
    <t>2003/04/02:07</t>
  </si>
  <si>
    <t>2003/04/02:08</t>
  </si>
  <si>
    <t>2003/04/02:09</t>
  </si>
  <si>
    <t>2003/04/02:10</t>
  </si>
  <si>
    <t>2003/04/02:11</t>
  </si>
  <si>
    <t>2003/04/02:12</t>
  </si>
  <si>
    <t>2003/04/02:13</t>
  </si>
  <si>
    <t>2003/04/02:14</t>
  </si>
  <si>
    <t>2003/04/02:15</t>
  </si>
  <si>
    <t>2003/04/02:16</t>
  </si>
  <si>
    <t>2003/04/02:17</t>
  </si>
  <si>
    <t>2003/04/02:18</t>
  </si>
  <si>
    <t>2003/04/02:19</t>
  </si>
  <si>
    <t>2003/04/02:20</t>
  </si>
  <si>
    <t>2003/04/02:21</t>
  </si>
  <si>
    <t>2003/04/02:22</t>
  </si>
  <si>
    <t>2003/04/02:23</t>
  </si>
  <si>
    <t>2003/04/03:00</t>
  </si>
  <si>
    <t>2003/04/03:01</t>
  </si>
  <si>
    <t>2003/04/03:02</t>
  </si>
  <si>
    <t>2003/04/03:03</t>
  </si>
  <si>
    <t>2003/04/03:04</t>
  </si>
  <si>
    <t>2003/04/03:05</t>
  </si>
  <si>
    <t>2003/04/03:06</t>
  </si>
  <si>
    <t>2003/04/03:07</t>
  </si>
  <si>
    <t>2003/04/03:08</t>
  </si>
  <si>
    <t>2003/04/03:09</t>
  </si>
  <si>
    <t>2003/04/03:10</t>
  </si>
  <si>
    <t>2003/04/03:11</t>
  </si>
  <si>
    <t>2003/04/03:12</t>
  </si>
  <si>
    <t>2003/04/03:13</t>
  </si>
  <si>
    <t>2003/04/03:14</t>
  </si>
  <si>
    <t>2003/04/03:15</t>
  </si>
  <si>
    <t>2003/04/03:16</t>
  </si>
  <si>
    <t>2003/04/03:17</t>
  </si>
  <si>
    <t>2003/04/03:18</t>
  </si>
  <si>
    <t>2003/04/03:19</t>
  </si>
  <si>
    <t>2003/04/03:20</t>
  </si>
  <si>
    <t>2003/04/03:21</t>
  </si>
  <si>
    <t>2003/04/03:22</t>
  </si>
  <si>
    <t>2003/04/03:23</t>
  </si>
  <si>
    <t>2003/04/04:00</t>
  </si>
  <si>
    <t>2003/04/04:01</t>
  </si>
  <si>
    <t>2003/04/04:02</t>
  </si>
  <si>
    <t>2003/04/04:03</t>
  </si>
  <si>
    <t>2003/04/04:04</t>
  </si>
  <si>
    <t>2003/04/04:05</t>
  </si>
  <si>
    <t>2003/04/04:06</t>
  </si>
  <si>
    <t>2003/04/04:07</t>
  </si>
  <si>
    <t>2003/04/04:08</t>
  </si>
  <si>
    <t>2003/04/04:09</t>
  </si>
  <si>
    <t>2003/04/04:10</t>
  </si>
  <si>
    <t>2003/04/04:11</t>
  </si>
  <si>
    <t>2003/04/04:12</t>
  </si>
  <si>
    <t>2003/04/04:13</t>
  </si>
  <si>
    <t>2003/04/04:14</t>
  </si>
  <si>
    <t>2003/04/04:15</t>
  </si>
  <si>
    <t>2003/04/04:16</t>
  </si>
  <si>
    <t>2003/04/04:17</t>
  </si>
  <si>
    <t>2003/04/04:18</t>
  </si>
  <si>
    <t>2003/04/04:19</t>
  </si>
  <si>
    <t>2003/04/04:20</t>
  </si>
  <si>
    <t>2003/04/04:21</t>
  </si>
  <si>
    <t>2003/04/04:22</t>
  </si>
  <si>
    <t>2003/04/04:23</t>
  </si>
  <si>
    <t>2003/04/05:00</t>
  </si>
  <si>
    <t>2003/04/05:01</t>
  </si>
  <si>
    <t>2003/04/05:02</t>
  </si>
  <si>
    <t>2003/04/05:03</t>
  </si>
  <si>
    <t>2003/04/05:04</t>
  </si>
  <si>
    <t>2003/04/05:05</t>
  </si>
  <si>
    <t>2003/04/05:06</t>
  </si>
  <si>
    <t>2003/04/05:07</t>
  </si>
  <si>
    <t>2003/04/05:08</t>
  </si>
  <si>
    <t>2003/04/05:09</t>
  </si>
  <si>
    <t>2003/04/05:10</t>
  </si>
  <si>
    <t>2003/04/05:11</t>
  </si>
  <si>
    <t>2003/04/05:12</t>
  </si>
  <si>
    <t>2003/04/05:13</t>
  </si>
  <si>
    <t>2003/04/05:14</t>
  </si>
  <si>
    <t>2003/04/05:15</t>
  </si>
  <si>
    <t>2003/04/05:16</t>
  </si>
  <si>
    <t>2003/04/05:17</t>
  </si>
  <si>
    <t>2003/04/05:18</t>
  </si>
  <si>
    <t>2003/04/05:19</t>
  </si>
  <si>
    <t>2003/04/05:20</t>
  </si>
  <si>
    <t>2003/04/05:21</t>
  </si>
  <si>
    <t>2003/04/05:22</t>
  </si>
  <si>
    <t>2003/04/05:23</t>
  </si>
  <si>
    <t>2003/04/06:00</t>
  </si>
  <si>
    <t>2003/04/06:01</t>
  </si>
  <si>
    <t>2003/04/06:02</t>
  </si>
  <si>
    <t>2003/04/06:03</t>
  </si>
  <si>
    <t>2003/04/06:04</t>
  </si>
  <si>
    <t>2003/04/06:05</t>
  </si>
  <si>
    <t>2003/04/06:06</t>
  </si>
  <si>
    <t>2003/04/06:07</t>
  </si>
  <si>
    <t>2003/04/06:08</t>
  </si>
  <si>
    <t>2003/04/06:09</t>
  </si>
  <si>
    <t>2003/04/06:10</t>
  </si>
  <si>
    <t>2003/04/06:11</t>
  </si>
  <si>
    <t>2003/04/06:12</t>
  </si>
  <si>
    <t>2003/04/06:13</t>
  </si>
  <si>
    <t>2003/04/06:14</t>
  </si>
  <si>
    <t>2003/04/06:15</t>
  </si>
  <si>
    <t>2003/04/06:16</t>
  </si>
  <si>
    <t>2003/04/06:17</t>
  </si>
  <si>
    <t>2003/04/06:18</t>
  </si>
  <si>
    <t>2003/04/06:19</t>
  </si>
  <si>
    <t>2003/04/06:20</t>
  </si>
  <si>
    <t>2003/04/06:21</t>
  </si>
  <si>
    <t>2003/04/06:22</t>
  </si>
  <si>
    <t>2003/04/06:23</t>
  </si>
  <si>
    <t>2003/04/07:00</t>
  </si>
  <si>
    <t>2003/04/07:01</t>
  </si>
  <si>
    <t>2003/04/07:02</t>
  </si>
  <si>
    <t>2003/04/07:03</t>
  </si>
  <si>
    <t>2003/04/07:04</t>
  </si>
  <si>
    <t>2003/04/07:05</t>
  </si>
  <si>
    <t>2003/04/07:06</t>
  </si>
  <si>
    <t>2003/04/07:07</t>
  </si>
  <si>
    <t>2003/04/07:08</t>
  </si>
  <si>
    <t>2003/04/07:09</t>
  </si>
  <si>
    <t>2003/04/07:10</t>
  </si>
  <si>
    <t>2003/04/07:11</t>
  </si>
  <si>
    <t>2003/04/07:12</t>
  </si>
  <si>
    <t>2003/04/07:13</t>
  </si>
  <si>
    <t>2003/04/07:14</t>
  </si>
  <si>
    <t>2003/04/07:15</t>
  </si>
  <si>
    <t>2003/04/07:16</t>
  </si>
  <si>
    <t>2003/04/07:17</t>
  </si>
  <si>
    <t>2003/04/07:18</t>
  </si>
  <si>
    <t>2003/04/07:19</t>
  </si>
  <si>
    <t>2003/04/07:20</t>
  </si>
  <si>
    <t>2003/04/07:21</t>
  </si>
  <si>
    <t>2003/04/07:22</t>
  </si>
  <si>
    <t>2003/04/07:23</t>
  </si>
  <si>
    <t>2003/04/08:00</t>
  </si>
  <si>
    <t>2003/04/08:01</t>
  </si>
  <si>
    <t>2003/04/08:02</t>
  </si>
  <si>
    <t>2003/04/08:03</t>
  </si>
  <si>
    <t>2003/04/08:04</t>
  </si>
  <si>
    <t>2003/04/08:05</t>
  </si>
  <si>
    <t>2003/04/08:06</t>
  </si>
  <si>
    <t>2003/04/08:07</t>
  </si>
  <si>
    <t>2003/04/08:08</t>
  </si>
  <si>
    <t>2003/04/08:09</t>
  </si>
  <si>
    <t>2003/04/08:10</t>
  </si>
  <si>
    <t>2003/04/08:11</t>
  </si>
  <si>
    <t>2003/04/08:12</t>
  </si>
  <si>
    <t>2003/04/08:13</t>
  </si>
  <si>
    <t>2003/04/08:14</t>
  </si>
  <si>
    <t>2003/04/08:15</t>
  </si>
  <si>
    <t>2003/04/08:16</t>
  </si>
  <si>
    <t>2003/04/08:17</t>
  </si>
  <si>
    <t>2003/04/08:18</t>
  </si>
  <si>
    <t>2003/04/08:19</t>
  </si>
  <si>
    <t>2003/04/08:20</t>
  </si>
  <si>
    <t>2003/04/08:21</t>
  </si>
  <si>
    <t>2003/04/08:22</t>
  </si>
  <si>
    <t>2003/04/08:23</t>
  </si>
  <si>
    <t>2003/04/09:00</t>
  </si>
  <si>
    <t>2003/04/09:01</t>
  </si>
  <si>
    <t>2003/04/09:02</t>
  </si>
  <si>
    <t>2003/04/09:03</t>
  </si>
  <si>
    <t>2003/04/09:04</t>
  </si>
  <si>
    <t>2003/04/09:05</t>
  </si>
  <si>
    <t>2003/04/09:06</t>
  </si>
  <si>
    <t>2003/04/09:07</t>
  </si>
  <si>
    <t>2003/04/09:08</t>
  </si>
  <si>
    <t>2003/04/09:09</t>
  </si>
  <si>
    <t>2003/04/09:10</t>
  </si>
  <si>
    <t>2003/04/09:11</t>
  </si>
  <si>
    <t>2003/04/09:12</t>
  </si>
  <si>
    <t>2003/04/09:13</t>
  </si>
  <si>
    <t>2003/04/09:14</t>
  </si>
  <si>
    <t>2003/04/09:15</t>
  </si>
  <si>
    <t>2003/04/09:16</t>
  </si>
  <si>
    <t>2003/04/09:17</t>
  </si>
  <si>
    <t>2003/04/09:18</t>
  </si>
  <si>
    <t>2003/04/09:19</t>
  </si>
  <si>
    <t>2003/04/09:20</t>
  </si>
  <si>
    <t>2003/04/09:21</t>
  </si>
  <si>
    <t>2003/04/09:22</t>
  </si>
  <si>
    <t>2003/04/09:23</t>
  </si>
  <si>
    <t>2003/04/10:00</t>
  </si>
  <si>
    <t>2003/04/10:01</t>
  </si>
  <si>
    <t>2003/04/10:02</t>
  </si>
  <si>
    <t>2003/04/10:03</t>
  </si>
  <si>
    <t>2003/04/10:04</t>
  </si>
  <si>
    <t>2003/04/10:05</t>
  </si>
  <si>
    <t>2003/04/10:06</t>
  </si>
  <si>
    <t>2003/04/10:07</t>
  </si>
  <si>
    <t>2003/04/10:08</t>
  </si>
  <si>
    <t>2003/04/10:09</t>
  </si>
  <si>
    <t>2003/04/10:10</t>
  </si>
  <si>
    <t>2003/04/10:11</t>
  </si>
  <si>
    <t>2003/04/10:12</t>
  </si>
  <si>
    <t>2003/04/10:13</t>
  </si>
  <si>
    <t>2003/04/10:14</t>
  </si>
  <si>
    <t>2003/04/10:15</t>
  </si>
  <si>
    <t>2003/04/10:16</t>
  </si>
  <si>
    <t>2003/04/10:17</t>
  </si>
  <si>
    <t>2003/04/10:18</t>
  </si>
  <si>
    <t>2003/04/10:19</t>
  </si>
  <si>
    <t>2003/04/10:20</t>
  </si>
  <si>
    <t>2003/04/10:21</t>
  </si>
  <si>
    <t>2003/04/10:22</t>
  </si>
  <si>
    <t>2003/04/10:23</t>
  </si>
  <si>
    <t>2003/04/11:00</t>
  </si>
  <si>
    <t>2003/04/11:01</t>
  </si>
  <si>
    <t>2003/04/11:02</t>
  </si>
  <si>
    <t>2003/04/11:03</t>
  </si>
  <si>
    <t>2003/04/11:04</t>
  </si>
  <si>
    <t>2003/04/11:05</t>
  </si>
  <si>
    <t>2003/04/11:06</t>
  </si>
  <si>
    <t>2003/04/11:07</t>
  </si>
  <si>
    <t>2003/04/11:08</t>
  </si>
  <si>
    <t>2003/04/11:09</t>
  </si>
  <si>
    <t>2003/04/11:10</t>
  </si>
  <si>
    <t>2003/04/11:11</t>
  </si>
  <si>
    <t>2003/04/11:12</t>
  </si>
  <si>
    <t>2003/04/11:13</t>
  </si>
  <si>
    <t>2003/04/11:14</t>
  </si>
  <si>
    <t>2003/04/11:15</t>
  </si>
  <si>
    <t>2003/04/11:16</t>
  </si>
  <si>
    <t>2003/04/11:17</t>
  </si>
  <si>
    <t>2003/04/11:18</t>
  </si>
  <si>
    <t>2003/04/11:19</t>
  </si>
  <si>
    <t>2003/04/11:20</t>
  </si>
  <si>
    <t>2003/04/11:21</t>
  </si>
  <si>
    <t>2003/04/11:22</t>
  </si>
  <si>
    <t>2003/04/11:23</t>
  </si>
  <si>
    <t>2003/04/12:00</t>
  </si>
  <si>
    <t>2003/04/12:01</t>
  </si>
  <si>
    <t>2003/04/12:02</t>
  </si>
  <si>
    <t>2003/04/12:03</t>
  </si>
  <si>
    <t>2003/04/12:04</t>
  </si>
  <si>
    <t>2003/04/12:05</t>
  </si>
  <si>
    <t>2003/04/12:06</t>
  </si>
  <si>
    <t>2003/04/12:07</t>
  </si>
  <si>
    <t>2003/04/12:08</t>
  </si>
  <si>
    <t>2003/04/12:09</t>
  </si>
  <si>
    <t>2003/04/12:10</t>
  </si>
  <si>
    <t>2003/04/12:11</t>
  </si>
  <si>
    <t>2003/04/12:12</t>
  </si>
  <si>
    <t>2003/04/12:13</t>
  </si>
  <si>
    <t>2003/04/12:14</t>
  </si>
  <si>
    <t>2003/04/12:15</t>
  </si>
  <si>
    <t>2003/04/12:16</t>
  </si>
  <si>
    <t>2003/04/12:17</t>
  </si>
  <si>
    <t>2003/04/12:18</t>
  </si>
  <si>
    <t>2003/04/12:19</t>
  </si>
  <si>
    <t>2003/04/12:20</t>
  </si>
  <si>
    <t>2003/04/12:21</t>
  </si>
  <si>
    <t>2003/04/12:22</t>
  </si>
  <si>
    <t>2003/04/12:23</t>
  </si>
  <si>
    <t>2003/04/13:00</t>
  </si>
  <si>
    <t>2003/04/13:01</t>
  </si>
  <si>
    <t>2003/04/13:02</t>
  </si>
  <si>
    <t>2003/04/13:03</t>
  </si>
  <si>
    <t>2003/04/13:04</t>
  </si>
  <si>
    <t>2003/04/13:05</t>
  </si>
  <si>
    <t>2003/04/13:06</t>
  </si>
  <si>
    <t>2003/04/13:07</t>
  </si>
  <si>
    <t>2003/04/13:08</t>
  </si>
  <si>
    <t>2003/04/13:09</t>
  </si>
  <si>
    <t>2003/04/13:10</t>
  </si>
  <si>
    <t>2003/04/13:11</t>
  </si>
  <si>
    <t>2003/04/13:12</t>
  </si>
  <si>
    <t>2003/04/13:13</t>
  </si>
  <si>
    <t>2003/04/13:14</t>
  </si>
  <si>
    <t>2003/04/13:15</t>
  </si>
  <si>
    <t>2003/04/13:16</t>
  </si>
  <si>
    <t>2003/04/13:17</t>
  </si>
  <si>
    <t>2003/04/13:18</t>
  </si>
  <si>
    <t>2003/04/13:19</t>
  </si>
  <si>
    <t>2003/04/13:20</t>
  </si>
  <si>
    <t>2003/04/13:21</t>
  </si>
  <si>
    <t>2003/04/13:22</t>
  </si>
  <si>
    <t>2003/04/13:23</t>
  </si>
  <si>
    <t>2003/04/14:00</t>
  </si>
  <si>
    <t>2003/04/14:01</t>
  </si>
  <si>
    <t>2003/04/14:02</t>
  </si>
  <si>
    <t>2003/04/14:03</t>
  </si>
  <si>
    <t>2003/04/14:04</t>
  </si>
  <si>
    <t>2003/04/14:05</t>
  </si>
  <si>
    <t>2003/04/14:06</t>
  </si>
  <si>
    <t>2003/04/14:07</t>
  </si>
  <si>
    <t>2003/04/14:08</t>
  </si>
  <si>
    <t>2003/04/14:09</t>
  </si>
  <si>
    <t>2003/04/14:10</t>
  </si>
  <si>
    <t>2003/04/14:11</t>
  </si>
  <si>
    <t>2003/04/14:12</t>
  </si>
  <si>
    <t>2003/04/14:13</t>
  </si>
  <si>
    <t>2003/04/14:14</t>
  </si>
  <si>
    <t>2003/04/14:15</t>
  </si>
  <si>
    <t>2003/04/14:16</t>
  </si>
  <si>
    <t>2003/04/14:17</t>
  </si>
  <si>
    <t>2003/04/14:18</t>
  </si>
  <si>
    <t>2003/04/14:19</t>
  </si>
  <si>
    <t>2003/04/14:20</t>
  </si>
  <si>
    <t>2003/04/14:21</t>
  </si>
  <si>
    <t>2003/04/14:22</t>
  </si>
  <si>
    <t>2003/04/14:23</t>
  </si>
  <si>
    <t>2003/04/15:00</t>
  </si>
  <si>
    <t>2003/04/15:01</t>
  </si>
  <si>
    <t>2003/04/15:02</t>
  </si>
  <si>
    <t>2003/04/15:03</t>
  </si>
  <si>
    <t>2003/04/15:04</t>
  </si>
  <si>
    <t>2003/04/15:05</t>
  </si>
  <si>
    <t>2003/04/15:06</t>
  </si>
  <si>
    <t>2003/04/15:07</t>
  </si>
  <si>
    <t>2003/04/15:08</t>
  </si>
  <si>
    <t>2003/04/15:09</t>
  </si>
  <si>
    <t>2003/04/15:10</t>
  </si>
  <si>
    <t>2003/04/15:11</t>
  </si>
  <si>
    <t>2003/04/15:12</t>
  </si>
  <si>
    <t>2003/04/15:13</t>
  </si>
  <si>
    <t>2003/04/15:14</t>
  </si>
  <si>
    <t>2003/04/15:15</t>
  </si>
  <si>
    <t>2003/04/15:16</t>
  </si>
  <si>
    <t>2003/04/15:17</t>
  </si>
  <si>
    <t>2003/04/15:18</t>
  </si>
  <si>
    <t>2003/04/15:19</t>
  </si>
  <si>
    <t>2003/04/15:20</t>
  </si>
  <si>
    <t>2003/04/15:21</t>
  </si>
  <si>
    <t>2003/04/15:22</t>
  </si>
  <si>
    <t>2003/04/15:23</t>
  </si>
  <si>
    <t>2003/04/16:00</t>
  </si>
  <si>
    <t>2003/04/16:01</t>
  </si>
  <si>
    <t>2003/04/16:02</t>
  </si>
  <si>
    <t>2003/04/16:03</t>
  </si>
  <si>
    <t>2003/04/16:04</t>
  </si>
  <si>
    <t>2003/04/16:05</t>
  </si>
  <si>
    <t>2003/04/16:06</t>
  </si>
  <si>
    <t>2003/04/16:07</t>
  </si>
  <si>
    <t>2003/04/16:08</t>
  </si>
  <si>
    <t>2003/04/16:09</t>
  </si>
  <si>
    <t>2003/04/16:10</t>
  </si>
  <si>
    <t>2003/04/16:11</t>
  </si>
  <si>
    <t>2003/04/16:12</t>
  </si>
  <si>
    <t>2003/04/16:13</t>
  </si>
  <si>
    <t>2003/04/16:14</t>
  </si>
  <si>
    <t>2003/04/16:15</t>
  </si>
  <si>
    <t>2003/04/16:16</t>
  </si>
  <si>
    <t>2003/04/16:17</t>
  </si>
  <si>
    <t>2003/04/16:18</t>
  </si>
  <si>
    <t>2003/04/16:19</t>
  </si>
  <si>
    <t>2003/04/16:20</t>
  </si>
  <si>
    <t>2003/04/16:21</t>
  </si>
  <si>
    <t>2003/04/16:22</t>
  </si>
  <si>
    <t>2003/04/16:23</t>
  </si>
  <si>
    <t>2003/04/17:00</t>
  </si>
  <si>
    <t>2003/04/17:01</t>
  </si>
  <si>
    <t>2003/04/17:02</t>
  </si>
  <si>
    <t>2003/04/17:03</t>
  </si>
  <si>
    <t>2003/04/17:04</t>
  </si>
  <si>
    <t>2003/04/17:05</t>
  </si>
  <si>
    <t>2003/04/17:06</t>
  </si>
  <si>
    <t>2003/04/17:07</t>
  </si>
  <si>
    <t>2003/04/17:08</t>
  </si>
  <si>
    <t>2003/04/17:09</t>
  </si>
  <si>
    <t>2003/04/17:10</t>
  </si>
  <si>
    <t>2003/04/17:11</t>
  </si>
  <si>
    <t>2003/04/17:12</t>
  </si>
  <si>
    <t>2003/04/17:13</t>
  </si>
  <si>
    <t>2003/04/17:14</t>
  </si>
  <si>
    <t>2003/04/17:15</t>
  </si>
  <si>
    <t>2003/04/17:16</t>
  </si>
  <si>
    <t>2003/04/17:17</t>
  </si>
  <si>
    <t>2003/04/17:18</t>
  </si>
  <si>
    <t>2003/04/17:19</t>
  </si>
  <si>
    <t>2003/04/17:20</t>
  </si>
  <si>
    <t>2003/04/17:21</t>
  </si>
  <si>
    <t>2003/04/17:22</t>
  </si>
  <si>
    <t>2003/04/17:23</t>
  </si>
  <si>
    <t>2003/04/18:00</t>
  </si>
  <si>
    <t>2003/04/18:01</t>
  </si>
  <si>
    <t>2003/04/18:02</t>
  </si>
  <si>
    <t>2003/04/18:03</t>
  </si>
  <si>
    <t>2003/04/18:04</t>
  </si>
  <si>
    <t>2003/04/18:05</t>
  </si>
  <si>
    <t>2003/04/18:06</t>
  </si>
  <si>
    <t>2003/04/18:07</t>
  </si>
  <si>
    <t>2003/04/18:08</t>
  </si>
  <si>
    <t>2003/04/18:09</t>
  </si>
  <si>
    <t>2003/04/18:10</t>
  </si>
  <si>
    <t>2003/04/18:11</t>
  </si>
  <si>
    <t>2003/04/18:12</t>
  </si>
  <si>
    <t>2003/04/18:13</t>
  </si>
  <si>
    <t>2003/04/18:14</t>
  </si>
  <si>
    <t>2003/04/18:15</t>
  </si>
  <si>
    <t>2003/04/18:16</t>
  </si>
  <si>
    <t>2003/04/18:17</t>
  </si>
  <si>
    <t>2003/04/18:18</t>
  </si>
  <si>
    <t>2003/04/18:19</t>
  </si>
  <si>
    <t>2003/04/18:20</t>
  </si>
  <si>
    <t>2003/04/18:21</t>
  </si>
  <si>
    <t>2003/04/18:22</t>
  </si>
  <si>
    <t>2003/04/18:23</t>
  </si>
  <si>
    <t>2003/04/19:00</t>
  </si>
  <si>
    <t>2003/04/19:01</t>
  </si>
  <si>
    <t>2003/04/19:02</t>
  </si>
  <si>
    <t>2003/04/19:03</t>
  </si>
  <si>
    <t>2003/04/19:04</t>
  </si>
  <si>
    <t>2003/04/19:05</t>
  </si>
  <si>
    <t>2003/04/19:06</t>
  </si>
  <si>
    <t>2003/04/19:07</t>
  </si>
  <si>
    <t>2003/04/19:08</t>
  </si>
  <si>
    <t>2003/04/19:09</t>
  </si>
  <si>
    <t>2003/04/19:10</t>
  </si>
  <si>
    <t>2003/04/19:11</t>
  </si>
  <si>
    <t>2003/04/19:12</t>
  </si>
  <si>
    <t>2003/04/19:13</t>
  </si>
  <si>
    <t>2003/04/19:14</t>
  </si>
  <si>
    <t>2003/04/19:15</t>
  </si>
  <si>
    <t>2003/04/19:16</t>
  </si>
  <si>
    <t>2003/04/19:17</t>
  </si>
  <si>
    <t>2003/04/19:18</t>
  </si>
  <si>
    <t>2003/04/19:19</t>
  </si>
  <si>
    <t>2003/04/19:20</t>
  </si>
  <si>
    <t>2003/04/19:21</t>
  </si>
  <si>
    <t>2003/04/19:22</t>
  </si>
  <si>
    <t>2003/04/19:23</t>
  </si>
  <si>
    <t>2003/04/20:00</t>
  </si>
  <si>
    <t>2003/04/20:01</t>
  </si>
  <si>
    <t>2003/04/20:02</t>
  </si>
  <si>
    <t>2003/04/20:03</t>
  </si>
  <si>
    <t>2003/04/20:04</t>
  </si>
  <si>
    <t>2003/04/20:05</t>
  </si>
  <si>
    <t>2003/04/20:06</t>
  </si>
  <si>
    <t>2003/04/20:07</t>
  </si>
  <si>
    <t>2003/04/20:08</t>
  </si>
  <si>
    <t>2003/04/20:09</t>
  </si>
  <si>
    <t>2003/04/20:10</t>
  </si>
  <si>
    <t>2003/04/20:11</t>
  </si>
  <si>
    <t>2003/04/20:12</t>
  </si>
  <si>
    <t>2003/04/20:13</t>
  </si>
  <si>
    <t>2003/04/20:14</t>
  </si>
  <si>
    <t>2003/04/20:15</t>
  </si>
  <si>
    <t>2003/04/20:16</t>
  </si>
  <si>
    <t>2003/04/20:17</t>
  </si>
  <si>
    <t>2003/04/20:18</t>
  </si>
  <si>
    <t>2003/04/20:19</t>
  </si>
  <si>
    <t>2003/04/20:20</t>
  </si>
  <si>
    <t>2003/04/20:21</t>
  </si>
  <si>
    <t>2003/04/20:22</t>
  </si>
  <si>
    <t>2003/04/20:23</t>
  </si>
  <si>
    <t>2003/04/21:00</t>
  </si>
  <si>
    <t>2003/04/21:01</t>
  </si>
  <si>
    <t>2003/04/21:02</t>
  </si>
  <si>
    <t>2003/04/21:03</t>
  </si>
  <si>
    <t>2003/04/21:04</t>
  </si>
  <si>
    <t>2003/04/21:05</t>
  </si>
  <si>
    <t>2003/04/21:06</t>
  </si>
  <si>
    <t>2003/04/21:07</t>
  </si>
  <si>
    <t>2003/04/21:08</t>
  </si>
  <si>
    <t>2003/04/21:09</t>
  </si>
  <si>
    <t>2003/04/21:10</t>
  </si>
  <si>
    <t>2003/04/21:11</t>
  </si>
  <si>
    <t>2003/04/21:12</t>
  </si>
  <si>
    <t>2003/04/21:13</t>
  </si>
  <si>
    <t>2003/04/21:14</t>
  </si>
  <si>
    <t>2003/04/21:15</t>
  </si>
  <si>
    <t>2003/04/21:16</t>
  </si>
  <si>
    <t>2003/04/21:17</t>
  </si>
  <si>
    <t>2003/04/21:18</t>
  </si>
  <si>
    <t>2003/04/21:19</t>
  </si>
  <si>
    <t>2003/04/21:20</t>
  </si>
  <si>
    <t>2003/04/21:21</t>
  </si>
  <si>
    <t>2003/04/21:22</t>
  </si>
  <si>
    <t>2003/04/21:23</t>
  </si>
  <si>
    <t>2003/04/22:00</t>
  </si>
  <si>
    <t>2003/04/22:01</t>
  </si>
  <si>
    <t>2003/04/22:02</t>
  </si>
  <si>
    <t>2003/04/22:03</t>
  </si>
  <si>
    <t>2003/04/22:04</t>
  </si>
  <si>
    <t>2003/04/22:05</t>
  </si>
  <si>
    <t>2003/04/22:06</t>
  </si>
  <si>
    <t>2003/04/22:07</t>
  </si>
  <si>
    <t>2003/04/22:08</t>
  </si>
  <si>
    <t>2003/04/22:09</t>
  </si>
  <si>
    <t>2003/04/22:10</t>
  </si>
  <si>
    <t>2003/04/22:11</t>
  </si>
  <si>
    <t>2003/04/22:12</t>
  </si>
  <si>
    <t>2003/04/22:13</t>
  </si>
  <si>
    <t>2003/04/22:14</t>
  </si>
  <si>
    <t>2003/04/22:15</t>
  </si>
  <si>
    <t>2003/04/22:16</t>
  </si>
  <si>
    <t>2003/04/22:17</t>
  </si>
  <si>
    <t>2003/04/22:18</t>
  </si>
  <si>
    <t>2003/04/22:19</t>
  </si>
  <si>
    <t>2003/04/22:20</t>
  </si>
  <si>
    <t>2003/04/22:21</t>
  </si>
  <si>
    <t>2003/04/22:22</t>
  </si>
  <si>
    <t>2003/04/22:23</t>
  </si>
  <si>
    <t>2003/04/23:00</t>
  </si>
  <si>
    <t>2003/04/23:01</t>
  </si>
  <si>
    <t>2003/04/23:02</t>
  </si>
  <si>
    <t>2003/04/23:03</t>
  </si>
  <si>
    <t>2003/04/23:04</t>
  </si>
  <si>
    <t>2003/04/23:05</t>
  </si>
  <si>
    <t>2003/04/23:06</t>
  </si>
  <si>
    <t>2003/04/23:07</t>
  </si>
  <si>
    <t>2003/04/23:08</t>
  </si>
  <si>
    <t>2003/04/23:09</t>
  </si>
  <si>
    <t>2003/04/23:10</t>
  </si>
  <si>
    <t>2003/04/23:11</t>
  </si>
  <si>
    <t>2003/04/23:12</t>
  </si>
  <si>
    <t>2003/04/23:13</t>
  </si>
  <si>
    <t>2003/04/23:14</t>
  </si>
  <si>
    <t>2003/04/23:15</t>
  </si>
  <si>
    <t>2003/04/23:16</t>
  </si>
  <si>
    <t>2003/04/23:17</t>
  </si>
  <si>
    <t>2003/04/23:18</t>
  </si>
  <si>
    <t>2003/04/23:19</t>
  </si>
  <si>
    <t>2003/04/23:20</t>
  </si>
  <si>
    <t>2003/04/23:21</t>
  </si>
  <si>
    <t>2003/04/23:22</t>
  </si>
  <si>
    <t>2003/04/23:23</t>
  </si>
  <si>
    <t>2003/04/24:00</t>
  </si>
  <si>
    <t>2003/05/06:01</t>
  </si>
  <si>
    <t>2003/05/06:02</t>
  </si>
  <si>
    <t>2003/05/06:03</t>
  </si>
  <si>
    <t>2003/05/06:04</t>
  </si>
  <si>
    <t>2003/05/06:05</t>
  </si>
  <si>
    <t>2003/05/06:06</t>
  </si>
  <si>
    <t>2003/05/06:07</t>
  </si>
  <si>
    <t>2003/05/06:08</t>
  </si>
  <si>
    <t>2003/05/06:09</t>
  </si>
  <si>
    <t>2003/05/06:10</t>
  </si>
  <si>
    <t>2003/05/06:11</t>
  </si>
  <si>
    <t>2003/05/06:12</t>
  </si>
  <si>
    <t>2003/05/06:13</t>
  </si>
  <si>
    <t>2003/05/06:14</t>
  </si>
  <si>
    <t>2003/05/06:15</t>
  </si>
  <si>
    <t>2003/05/06:16</t>
  </si>
  <si>
    <t>2003/05/06:17</t>
  </si>
  <si>
    <t>2003/05/06:18</t>
  </si>
  <si>
    <t>2003/05/06:19</t>
  </si>
  <si>
    <t>2003/05/06:20</t>
  </si>
  <si>
    <t>2003/05/06:21</t>
  </si>
  <si>
    <t>2003/05/06:22</t>
  </si>
  <si>
    <t>2003/05/06:23</t>
  </si>
  <si>
    <t>2003/05/07:00</t>
  </si>
  <si>
    <t>2003/05/07:01</t>
  </si>
  <si>
    <t>2003/05/07:02</t>
  </si>
  <si>
    <t>2003/05/07:03</t>
  </si>
  <si>
    <t>2003/05/07:04</t>
  </si>
  <si>
    <t>2003/05/07:05</t>
  </si>
  <si>
    <t>2003/05/07:06</t>
  </si>
  <si>
    <t>2003/05/07:07</t>
  </si>
  <si>
    <t>2003/05/07:08</t>
  </si>
  <si>
    <t>2003/05/07:09</t>
  </si>
  <si>
    <t>2003/05/07:10</t>
  </si>
  <si>
    <t>2003/05/07:11</t>
  </si>
  <si>
    <t>2003/05/07:12</t>
  </si>
  <si>
    <t>2003/05/07:13</t>
  </si>
  <si>
    <t>2003/05/07:14</t>
  </si>
  <si>
    <t>2003/05/07:15</t>
  </si>
  <si>
    <t>2003/05/07:16</t>
  </si>
  <si>
    <t>2003/05/07:17</t>
  </si>
  <si>
    <t>2003/05/07:18</t>
  </si>
  <si>
    <t>2003/05/07:19</t>
  </si>
  <si>
    <t>2003/05/07:20</t>
  </si>
  <si>
    <t>2003/05/07:21</t>
  </si>
  <si>
    <t>2003/05/07:22</t>
  </si>
  <si>
    <t>2003/05/07:23</t>
  </si>
  <si>
    <t>2003/05/08:00</t>
  </si>
  <si>
    <t>2003/05/08:01</t>
  </si>
  <si>
    <t>2003/05/08:02</t>
  </si>
  <si>
    <t>2003/05/08:03</t>
  </si>
  <si>
    <t>2003/05/08:04</t>
  </si>
  <si>
    <t>2003/05/08:05</t>
  </si>
  <si>
    <t>2003/05/08:06</t>
  </si>
  <si>
    <t>2003/05/08:07</t>
  </si>
  <si>
    <t>2003/05/08:08</t>
  </si>
  <si>
    <t>2003/05/08:09</t>
  </si>
  <si>
    <t>2003/05/08:10</t>
  </si>
  <si>
    <t>2003/05/08:11</t>
  </si>
  <si>
    <t>2003/05/08:12</t>
  </si>
  <si>
    <t>2003/05/08:13</t>
  </si>
  <si>
    <t>2003/05/08:14</t>
  </si>
  <si>
    <t>2003/05/08:15</t>
  </si>
  <si>
    <t>2003/05/08:16</t>
  </si>
  <si>
    <t>2003/05/08:17</t>
  </si>
  <si>
    <t>2003/05/08:18</t>
  </si>
  <si>
    <t>2003/05/08:19</t>
  </si>
  <si>
    <t>2003/05/08:20</t>
  </si>
  <si>
    <t>2003/05/08:21</t>
  </si>
  <si>
    <t>2003/05/08:22</t>
  </si>
  <si>
    <t>2003/05/08:23</t>
  </si>
  <si>
    <t>2003/05/09:00</t>
  </si>
  <si>
    <t>2003/05/09:01</t>
  </si>
  <si>
    <t>2003/05/09:02</t>
  </si>
  <si>
    <t>2003/05/09:03</t>
  </si>
  <si>
    <t>2003/05/09:04</t>
  </si>
  <si>
    <t>2003/05/09:05</t>
  </si>
  <si>
    <t>2003/05/09:06</t>
  </si>
  <si>
    <t>2003/05/09:07</t>
  </si>
  <si>
    <t>2003/05/09:08</t>
  </si>
  <si>
    <t>2003/05/09:09</t>
  </si>
  <si>
    <t>2003/05/09:10</t>
  </si>
  <si>
    <t>2003/05/09:11</t>
  </si>
  <si>
    <t>2003/05/09:12</t>
  </si>
  <si>
    <t>2003/05/09:13</t>
  </si>
  <si>
    <t>2003/05/09:14</t>
  </si>
  <si>
    <t>2003/05/09:15</t>
  </si>
  <si>
    <t>2003/05/09:16</t>
  </si>
  <si>
    <t>2003/05/09:17</t>
  </si>
  <si>
    <t>2003/05/09:18</t>
  </si>
  <si>
    <t>2003/05/09:19</t>
  </si>
  <si>
    <t>2003/05/09:20</t>
  </si>
  <si>
    <t>2003/05/09:21</t>
  </si>
  <si>
    <t>2003/05/09:22</t>
  </si>
  <si>
    <t>2003/05/09:23</t>
  </si>
  <si>
    <t>2003/05/10:00</t>
  </si>
  <si>
    <t>2003/05/10:01</t>
  </si>
  <si>
    <t>2003/05/10:02</t>
  </si>
  <si>
    <t>2003/05/10:03</t>
  </si>
  <si>
    <t>2003/05/10:04</t>
  </si>
  <si>
    <t>2003/05/10:05</t>
  </si>
  <si>
    <t>2003/05/10:06</t>
  </si>
  <si>
    <t>2003/05/10:07</t>
  </si>
  <si>
    <t>2003/05/10:08</t>
  </si>
  <si>
    <t>2003/05/10:09</t>
  </si>
  <si>
    <t>2003/05/10:10</t>
  </si>
  <si>
    <t>2003/05/10:11</t>
  </si>
  <si>
    <t>2003/05/10:12</t>
  </si>
  <si>
    <t>2003/05/10:13</t>
  </si>
  <si>
    <t>2003/05/10:14</t>
  </si>
  <si>
    <t>2003/05/10:15</t>
  </si>
  <si>
    <t>2003/05/10:16</t>
  </si>
  <si>
    <t>2003/05/10:17</t>
  </si>
  <si>
    <t>2003/05/10:18</t>
  </si>
  <si>
    <t>2003/05/10:19</t>
  </si>
  <si>
    <t>2003/05/10:20</t>
  </si>
  <si>
    <t>2003/05/10:21</t>
  </si>
  <si>
    <t>2003/05/10:22</t>
  </si>
  <si>
    <t>2003/05/10:23</t>
  </si>
  <si>
    <t>2003/05/11:00</t>
  </si>
  <si>
    <t>2003/05/11:01</t>
  </si>
  <si>
    <t>2003/05/11:02</t>
  </si>
  <si>
    <t>2003/05/11:03</t>
  </si>
  <si>
    <t>2003/05/11:04</t>
  </si>
  <si>
    <t>2003/05/11:05</t>
  </si>
  <si>
    <t>2003/05/11:06</t>
  </si>
  <si>
    <t>2003/05/11:07</t>
  </si>
  <si>
    <t>2003/05/11:08</t>
  </si>
  <si>
    <t>2003/05/11:09</t>
  </si>
  <si>
    <t>2003/05/11:10</t>
  </si>
  <si>
    <t>2003/05/11:11</t>
  </si>
  <si>
    <t>2003/05/11:12</t>
  </si>
  <si>
    <t>2003/05/11:13</t>
  </si>
  <si>
    <t>2003/05/11:14</t>
  </si>
  <si>
    <t>2003/05/11:15</t>
  </si>
  <si>
    <t>2003/05/11:16</t>
  </si>
  <si>
    <t>2003/05/11:17</t>
  </si>
  <si>
    <t>2003/05/11:18</t>
  </si>
  <si>
    <t>2003/05/11:19</t>
  </si>
  <si>
    <t>2003/05/11:20</t>
  </si>
  <si>
    <t>2003/05/11:21</t>
  </si>
  <si>
    <t>2003/05/11:22</t>
  </si>
  <si>
    <t>2003/05/11:23</t>
  </si>
  <si>
    <t>2003/05/12:00</t>
  </si>
  <si>
    <t>2003/05/12:01</t>
  </si>
  <si>
    <t>2003/05/12:02</t>
  </si>
  <si>
    <t>2003/05/12:03</t>
  </si>
  <si>
    <t>2003/05/12:04</t>
  </si>
  <si>
    <t>2003/05/12:05</t>
  </si>
  <si>
    <t>2003/05/12:06</t>
  </si>
  <si>
    <t>2003/05/12:07</t>
  </si>
  <si>
    <t>2003/05/12:08</t>
  </si>
  <si>
    <t>2003/05/12:09</t>
  </si>
  <si>
    <t>2003/05/12:10</t>
  </si>
  <si>
    <t>2003/05/12:11</t>
  </si>
  <si>
    <t>2003/05/12:12</t>
  </si>
  <si>
    <t>2003/05/12:13</t>
  </si>
  <si>
    <t>2003/05/12:14</t>
  </si>
  <si>
    <t>2003/05/12:15</t>
  </si>
  <si>
    <t>2003/05/12:16</t>
  </si>
  <si>
    <t>2003/05/12:17</t>
  </si>
  <si>
    <t>2003/05/12:18</t>
  </si>
  <si>
    <t>2003/05/12:19</t>
  </si>
  <si>
    <t>2003/05/12:20</t>
  </si>
  <si>
    <t>2003/05/12:21</t>
  </si>
  <si>
    <t>2003/05/12:22</t>
  </si>
  <si>
    <t>2003/05/12:23</t>
  </si>
  <si>
    <t>2003/05/13:00</t>
  </si>
  <si>
    <t>2003/05/13:01</t>
  </si>
  <si>
    <t>2003/05/13:02</t>
  </si>
  <si>
    <t>2003/05/13:03</t>
  </si>
  <si>
    <t>2003/05/13:04</t>
  </si>
  <si>
    <t>2003/05/13:05</t>
  </si>
  <si>
    <t>2003/05/13:06</t>
  </si>
  <si>
    <t>2003/05/13:07</t>
  </si>
  <si>
    <t>2003/05/13:08</t>
  </si>
  <si>
    <t>2003/05/13:09</t>
  </si>
  <si>
    <t>2003/05/13:10</t>
  </si>
  <si>
    <t>2003/05/13:11</t>
  </si>
  <si>
    <t>2003/05/13:12</t>
  </si>
  <si>
    <t>2003/05/13:13</t>
  </si>
  <si>
    <t>2003/05/13:14</t>
  </si>
  <si>
    <t>2003/05/13:15</t>
  </si>
  <si>
    <t>2003/05/13:16</t>
  </si>
  <si>
    <t>2003/05/13:17</t>
  </si>
  <si>
    <t>2003/05/13:18</t>
  </si>
  <si>
    <t>2003/05/13:19</t>
  </si>
  <si>
    <t>2003/05/13:20</t>
  </si>
  <si>
    <t>2003/05/13:21</t>
  </si>
  <si>
    <t>2003/05/13:22</t>
  </si>
  <si>
    <t>2003/05/13:23</t>
  </si>
  <si>
    <t>2003/05/14:00</t>
  </si>
  <si>
    <t>2003/05/14:01</t>
  </si>
  <si>
    <t>2003/05/14:02</t>
  </si>
  <si>
    <t>2003/05/14:03</t>
  </si>
  <si>
    <t>2003/05/14:04</t>
  </si>
  <si>
    <t>2003/05/14:05</t>
  </si>
  <si>
    <t>2003/05/14:06</t>
  </si>
  <si>
    <t>2003/05/14:07</t>
  </si>
  <si>
    <t>2003/05/14:08</t>
  </si>
  <si>
    <t>2003/05/14:09</t>
  </si>
  <si>
    <t>2003/05/14:10</t>
  </si>
  <si>
    <t>2003/05/14:11</t>
  </si>
  <si>
    <t>2003/05/14:12</t>
  </si>
  <si>
    <t>2003/05/14:13</t>
  </si>
  <si>
    <t>2003/05/14:14</t>
  </si>
  <si>
    <t>2003/05/14:15</t>
  </si>
  <si>
    <t>2003/05/14:16</t>
  </si>
  <si>
    <t>2003/05/14:17</t>
  </si>
  <si>
    <t>2003/05/14:18</t>
  </si>
  <si>
    <t>2003/05/14:19</t>
  </si>
  <si>
    <t>2003/05/14:20</t>
  </si>
  <si>
    <t>2003/05/14:21</t>
  </si>
  <si>
    <t>2003/05/14:22</t>
  </si>
  <si>
    <t>2003/05/14:23</t>
  </si>
  <si>
    <t>2003/05/15:00</t>
  </si>
  <si>
    <t>2003/05/15:01</t>
  </si>
  <si>
    <t>2003/05/15:02</t>
  </si>
  <si>
    <t>2003/05/15:03</t>
  </si>
  <si>
    <t>2003/05/15:04</t>
  </si>
  <si>
    <t>2003/05/15:05</t>
  </si>
  <si>
    <t>2003/05/15:06</t>
  </si>
  <si>
    <t>2003/05/15:07</t>
  </si>
  <si>
    <t>2003/05/15:08</t>
  </si>
  <si>
    <t>2003/05/15:09</t>
  </si>
  <si>
    <t>2003/05/15:10</t>
  </si>
  <si>
    <t>2003/05/15:11</t>
  </si>
  <si>
    <t>2003/05/15:12</t>
  </si>
  <si>
    <t>2003/05/15:13</t>
  </si>
  <si>
    <t>2003/05/15:14</t>
  </si>
  <si>
    <t>2003/05/15:15</t>
  </si>
  <si>
    <t>2003/05/15:16</t>
  </si>
  <si>
    <t>2003/05/15:17</t>
  </si>
  <si>
    <t>2003/05/15:18</t>
  </si>
  <si>
    <t>2003/05/15:19</t>
  </si>
  <si>
    <t>2003/05/15:20</t>
  </si>
  <si>
    <t>2003/05/15:21</t>
  </si>
  <si>
    <t>2003/05/15:22</t>
  </si>
  <si>
    <t>2003/05/15:23</t>
  </si>
  <si>
    <t>2003/05/16:00</t>
  </si>
  <si>
    <t>2003/05/16:01</t>
  </si>
  <si>
    <t>2003/05/16:02</t>
  </si>
  <si>
    <t>2003/05/16:03</t>
  </si>
  <si>
    <t>2003/05/16:04</t>
  </si>
  <si>
    <t>2003/05/16:05</t>
  </si>
  <si>
    <t>2003/05/16:06</t>
  </si>
  <si>
    <t>2003/05/16:07</t>
  </si>
  <si>
    <t>2003/05/16:08</t>
  </si>
  <si>
    <t>2003/05/16:09</t>
  </si>
  <si>
    <t>2003/05/16:10</t>
  </si>
  <si>
    <t>2003/05/16:11</t>
  </si>
  <si>
    <t>2003/05/16:12</t>
  </si>
  <si>
    <t>2003/05/16:13</t>
  </si>
  <si>
    <t>2003/05/16:14</t>
  </si>
  <si>
    <t>2003/05/16:15</t>
  </si>
  <si>
    <t>2003/05/16:16</t>
  </si>
  <si>
    <t>2003/05/16:17</t>
  </si>
  <si>
    <t>2003/05/16:18</t>
  </si>
  <si>
    <t>2003/05/16:19</t>
  </si>
  <si>
    <t>2003/05/16:20</t>
  </si>
  <si>
    <t>2003/05/16:21</t>
  </si>
  <si>
    <t>2003/05/16:22</t>
  </si>
  <si>
    <t>2003/05/16:23</t>
  </si>
  <si>
    <t>2003/05/17:00</t>
  </si>
  <si>
    <t>2003/05/17:01</t>
  </si>
  <si>
    <t>2003/05/17:02</t>
  </si>
  <si>
    <t>2003/05/17:03</t>
  </si>
  <si>
    <t>2003/05/17:04</t>
  </si>
  <si>
    <t>2003/05/17:05</t>
  </si>
  <si>
    <t>2003/05/17:06</t>
  </si>
  <si>
    <t>2003/05/17:07</t>
  </si>
  <si>
    <t>2003/05/17:08</t>
  </si>
  <si>
    <t>2003/05/17:09</t>
  </si>
  <si>
    <t>2003/05/17:10</t>
  </si>
  <si>
    <t>2003/05/17:11</t>
  </si>
  <si>
    <t>2003/05/17:12</t>
  </si>
  <si>
    <t>2003/05/17:13</t>
  </si>
  <si>
    <t>2003/05/17:14</t>
  </si>
  <si>
    <t>2003/05/17:15</t>
  </si>
  <si>
    <t>2003/05/17:16</t>
  </si>
  <si>
    <t>2003/05/17:17</t>
  </si>
  <si>
    <t>2003/05/17:18</t>
  </si>
  <si>
    <t>2003/05/17:19</t>
  </si>
  <si>
    <t>2003/05/17:20</t>
  </si>
  <si>
    <t>2003/05/17:21</t>
  </si>
  <si>
    <t>2003/05/17:22</t>
  </si>
  <si>
    <t>2003/05/17:23</t>
  </si>
  <si>
    <t>2003/05/18:00</t>
  </si>
  <si>
    <t>2003/05/18:01</t>
  </si>
  <si>
    <t>2003/05/18:02</t>
  </si>
  <si>
    <t>2003/05/18:03</t>
  </si>
  <si>
    <t>2003/05/18:04</t>
  </si>
  <si>
    <t>2003/05/18:05</t>
  </si>
  <si>
    <t>2003/05/18:06</t>
  </si>
  <si>
    <t>2003/05/18:07</t>
  </si>
  <si>
    <t>2003/05/18:08</t>
  </si>
  <si>
    <t>2003/05/18:09</t>
  </si>
  <si>
    <t>2003/05/18:10</t>
  </si>
  <si>
    <t>2003/05/18:11</t>
  </si>
  <si>
    <t>2003/05/18:12</t>
  </si>
  <si>
    <t>2003/05/18:13</t>
  </si>
  <si>
    <t>2003/05/18:14</t>
  </si>
  <si>
    <t>2003/05/18:15</t>
  </si>
  <si>
    <t>2003/05/18:16</t>
  </si>
  <si>
    <t>2003/05/18:17</t>
  </si>
  <si>
    <t>2003/05/18:18</t>
  </si>
  <si>
    <t>2003/05/18:19</t>
  </si>
  <si>
    <t>2003/05/18:20</t>
  </si>
  <si>
    <t>2003/05/18:21</t>
  </si>
  <si>
    <t>2003/05/18:22</t>
  </si>
  <si>
    <t>2003/05/18:23</t>
  </si>
  <si>
    <t>2003/05/19:00</t>
  </si>
  <si>
    <t>2003/05/19:01</t>
  </si>
  <si>
    <t>2003/05/19:02</t>
  </si>
  <si>
    <t>2003/05/19:03</t>
  </si>
  <si>
    <t>2003/05/19:04</t>
  </si>
  <si>
    <t>2003/05/19:05</t>
  </si>
  <si>
    <t>2003/05/19:06</t>
  </si>
  <si>
    <t>2003/05/19:07</t>
  </si>
  <si>
    <t>2003/05/19:08</t>
  </si>
  <si>
    <t>2003/05/19:09</t>
  </si>
  <si>
    <t>2003/05/19:10</t>
  </si>
  <si>
    <t>2003/05/19:11</t>
  </si>
  <si>
    <t>2003/05/19:12</t>
  </si>
  <si>
    <t>2003/05/19:13</t>
  </si>
  <si>
    <t>2003/05/19:14</t>
  </si>
  <si>
    <t>2003/05/19:15</t>
  </si>
  <si>
    <t>2003/05/19:16</t>
  </si>
  <si>
    <t>2003/05/19:17</t>
  </si>
  <si>
    <t>2003/05/19:18</t>
  </si>
  <si>
    <t>2003/05/19:19</t>
  </si>
  <si>
    <t>2003/05/19:20</t>
  </si>
  <si>
    <t>2003/05/19:21</t>
  </si>
  <si>
    <t>2003/05/19:22</t>
  </si>
  <si>
    <t>2003/05/19:23</t>
  </si>
  <si>
    <t>2003/05/20:00</t>
  </si>
  <si>
    <t>2003/05/20:01</t>
  </si>
  <si>
    <t>2003/05/20:02</t>
  </si>
  <si>
    <t>2003/05/20:03</t>
  </si>
  <si>
    <t>2003/05/20:04</t>
  </si>
  <si>
    <t>2003/05/20:05</t>
  </si>
  <si>
    <t>2003/05/20:06</t>
  </si>
  <si>
    <t>2003/05/20:07</t>
  </si>
  <si>
    <t>2003/05/20:08</t>
  </si>
  <si>
    <t>2003/05/20:09</t>
  </si>
  <si>
    <t>2003/05/20:10</t>
  </si>
  <si>
    <t>2003/05/20:11</t>
  </si>
  <si>
    <t>2003/05/20:12</t>
  </si>
  <si>
    <t>2003/05/20:13</t>
  </si>
  <si>
    <t>2003/05/20:14</t>
  </si>
  <si>
    <t>2003/05/20:15</t>
  </si>
  <si>
    <t>2003/05/20:16</t>
  </si>
  <si>
    <t>2003/05/20:17</t>
  </si>
  <si>
    <t>2003/05/20:18</t>
  </si>
  <si>
    <t>2003/05/20:19</t>
  </si>
  <si>
    <t>2003/05/20:20</t>
  </si>
  <si>
    <t>2003/05/20:21</t>
  </si>
  <si>
    <t>2003/05/20:22</t>
  </si>
  <si>
    <t>2003/05/20:23</t>
  </si>
  <si>
    <t>2003/05/21:00</t>
  </si>
  <si>
    <t>2003/05/21:01</t>
  </si>
  <si>
    <t>2003/05/21:02</t>
  </si>
  <si>
    <t>2003/05/21:03</t>
  </si>
  <si>
    <t>2003/05/21:04</t>
  </si>
  <si>
    <t>2003/05/21:05</t>
  </si>
  <si>
    <t>2003/05/21:06</t>
  </si>
  <si>
    <t>2003/05/21:07</t>
  </si>
  <si>
    <t>2003/05/21:08</t>
  </si>
  <si>
    <t>2003/05/21:09</t>
  </si>
  <si>
    <t>2003/05/21:10</t>
  </si>
  <si>
    <t>2003/05/21:11</t>
  </si>
  <si>
    <t>2003/05/21:12</t>
  </si>
  <si>
    <t>2003/05/21:13</t>
  </si>
  <si>
    <t>2003/05/21:14</t>
  </si>
  <si>
    <t>2003/05/21:15</t>
  </si>
  <si>
    <t>2003/05/21:16</t>
  </si>
  <si>
    <t>2003/05/21:17</t>
  </si>
  <si>
    <t>2003/05/21:18</t>
  </si>
  <si>
    <t>2003/05/21:19</t>
  </si>
  <si>
    <t>2003/05/21:20</t>
  </si>
  <si>
    <t>2003/05/21:21</t>
  </si>
  <si>
    <t>2003/05/21:22</t>
  </si>
  <si>
    <t>2003/05/21:23</t>
  </si>
  <si>
    <t>2003/05/22:00</t>
  </si>
  <si>
    <t>2003/05/22:01</t>
  </si>
  <si>
    <t>2003/05/22:02</t>
  </si>
  <si>
    <t>2003/05/22:03</t>
  </si>
  <si>
    <t>2003/05/22:04</t>
  </si>
  <si>
    <t>2003/05/22:05</t>
  </si>
  <si>
    <t>2003/05/22:06</t>
  </si>
  <si>
    <t>2003/05/22:07</t>
  </si>
  <si>
    <t>2003/05/22:08</t>
  </si>
  <si>
    <t>2003/05/22:09</t>
  </si>
  <si>
    <t>2003/05/22:10</t>
  </si>
  <si>
    <t>2003/05/22:11</t>
  </si>
  <si>
    <t>2003/05/22:12</t>
  </si>
  <si>
    <t>2003/05/22:13</t>
  </si>
  <si>
    <t>2003/05/22:14</t>
  </si>
  <si>
    <t>2003/05/22:15</t>
  </si>
  <si>
    <t>2003/05/22:16</t>
  </si>
  <si>
    <t>2003/05/22:17</t>
  </si>
  <si>
    <t>2003/05/22:18</t>
  </si>
  <si>
    <t>2003/05/22:19</t>
  </si>
  <si>
    <t>2003/05/22:20</t>
  </si>
  <si>
    <t>2003/05/22:21</t>
  </si>
  <si>
    <t>2003/05/22:22</t>
  </si>
  <si>
    <t>2003/05/22:23</t>
  </si>
  <si>
    <t>2003/05/23:00</t>
  </si>
  <si>
    <t>2003/05/23:01</t>
  </si>
  <si>
    <t>2003/05/23:02</t>
  </si>
  <si>
    <t>2003/05/23:03</t>
  </si>
  <si>
    <t>2003/05/23:04</t>
  </si>
  <si>
    <t>2003/05/23:05</t>
  </si>
  <si>
    <t>2003/05/23:06</t>
  </si>
  <si>
    <t>2003/05/23:07</t>
  </si>
  <si>
    <t>2003/05/23:08</t>
  </si>
  <si>
    <t>2003/05/23:09</t>
  </si>
  <si>
    <t>2003/05/23:10</t>
  </si>
  <si>
    <t>2003/05/23:11</t>
  </si>
  <si>
    <t>2003/05/23:12</t>
  </si>
  <si>
    <t>2003/05/23:13</t>
  </si>
  <si>
    <t>2003/05/23:14</t>
  </si>
  <si>
    <t>2003/05/23:15</t>
  </si>
  <si>
    <t>2003/05/23:16</t>
  </si>
  <si>
    <t>2003/05/23:17</t>
  </si>
  <si>
    <t>2003/05/23:18</t>
  </si>
  <si>
    <t>2003/05/23:19</t>
  </si>
  <si>
    <t>2003/05/23:20</t>
  </si>
  <si>
    <t>2003/05/23:21</t>
  </si>
  <si>
    <t>2003/05/23:22</t>
  </si>
  <si>
    <t>2003/05/23:23</t>
  </si>
  <si>
    <t>2003/05/24:00</t>
  </si>
  <si>
    <t>2003/05/24:01</t>
  </si>
  <si>
    <t>2003/05/24:02</t>
  </si>
  <si>
    <t>2003/05/24:03</t>
  </si>
  <si>
    <t>2003/05/24:04</t>
  </si>
  <si>
    <t>2003/05/24:05</t>
  </si>
  <si>
    <t>2003/05/24:06</t>
  </si>
  <si>
    <t>2003/05/24:07</t>
  </si>
  <si>
    <t>2003/05/24:08</t>
  </si>
  <si>
    <t>2003/05/24:09</t>
  </si>
  <si>
    <t>2003/05/24:10</t>
  </si>
  <si>
    <t>2003/05/24:11</t>
  </si>
  <si>
    <t>2003/05/24:12</t>
  </si>
  <si>
    <t>2003/05/24:13</t>
  </si>
  <si>
    <t>2003/05/24:14</t>
  </si>
  <si>
    <t>2003/05/24:15</t>
  </si>
  <si>
    <t>2003/05/24:16</t>
  </si>
  <si>
    <t>2003/05/24:17</t>
  </si>
  <si>
    <t>2003/05/24:18</t>
  </si>
  <si>
    <t>2003/05/24:19</t>
  </si>
  <si>
    <t>2003/05/24:20</t>
  </si>
  <si>
    <t>2003/05/24:21</t>
  </si>
  <si>
    <t>2003/05/24:22</t>
  </si>
  <si>
    <t>2003/05/24:23</t>
  </si>
  <si>
    <t>2003/05/25:00</t>
  </si>
  <si>
    <t>2003/05/25:01</t>
  </si>
  <si>
    <t>2003/05/25:02</t>
  </si>
  <si>
    <t>2003/05/25:03</t>
  </si>
  <si>
    <t>2003/05/25:04</t>
  </si>
  <si>
    <t>2003/05/25:05</t>
  </si>
  <si>
    <t>2003/05/25:06</t>
  </si>
  <si>
    <t>2003/05/25:07</t>
  </si>
  <si>
    <t>2003/05/25:08</t>
  </si>
  <si>
    <t>2003/05/25:09</t>
  </si>
  <si>
    <t>2003/05/25:10</t>
  </si>
  <si>
    <t>2003/05/25:11</t>
  </si>
  <si>
    <t>2003/05/25:12</t>
  </si>
  <si>
    <t>2003/05/25:13</t>
  </si>
  <si>
    <t>2003/05/25:14</t>
  </si>
  <si>
    <t>2003/05/25:15</t>
  </si>
  <si>
    <t>2003/05/25:16</t>
  </si>
  <si>
    <t>2003/05/25:17</t>
  </si>
  <si>
    <t>2003/05/25:18</t>
  </si>
  <si>
    <t>2003/05/25:19</t>
  </si>
  <si>
    <t>2003/05/25:20</t>
  </si>
  <si>
    <t>2003/05/25:21</t>
  </si>
  <si>
    <t>2003/05/25:22</t>
  </si>
  <si>
    <t>2003/05/25:23</t>
  </si>
  <si>
    <t>2003/05/26:00</t>
  </si>
  <si>
    <t>2003/05/26:01</t>
  </si>
  <si>
    <t>2003/05/26:02</t>
  </si>
  <si>
    <t>2003/05/26:03</t>
  </si>
  <si>
    <t>2003/05/26:04</t>
  </si>
  <si>
    <t>2003/05/26:05</t>
  </si>
  <si>
    <t>2003/05/26:06</t>
  </si>
  <si>
    <t>2003/05/26:07</t>
  </si>
  <si>
    <t>2003/05/26:08</t>
  </si>
  <si>
    <t>2003/05/26:09</t>
  </si>
  <si>
    <t>2003/05/26:10</t>
  </si>
  <si>
    <t>2003/05/26:11</t>
  </si>
  <si>
    <t>2003/05/26:12</t>
  </si>
  <si>
    <t>2003/05/26:13</t>
  </si>
  <si>
    <t>2003/05/26:14</t>
  </si>
  <si>
    <t>2003/05/26:15</t>
  </si>
  <si>
    <t>2003/05/26:16</t>
  </si>
  <si>
    <t>2003/05/26:17</t>
  </si>
  <si>
    <t>2003/05/26:18</t>
  </si>
  <si>
    <t>2003/05/26:19</t>
  </si>
  <si>
    <t>2003/05/26:20</t>
  </si>
  <si>
    <t>2003/05/26:21</t>
  </si>
  <si>
    <t>2003/05/26:22</t>
  </si>
  <si>
    <t>2003/05/26:23</t>
  </si>
  <si>
    <t>2003/05/27:00</t>
  </si>
  <si>
    <t>2003/05/27:01</t>
  </si>
  <si>
    <t>2003/05/27:02</t>
  </si>
  <si>
    <t>2003/05/27:03</t>
  </si>
  <si>
    <t>2003/05/27:04</t>
  </si>
  <si>
    <t>2003/05/27:05</t>
  </si>
  <si>
    <t>2003/05/27:06</t>
  </si>
  <si>
    <t>2003/05/27:07</t>
  </si>
  <si>
    <t>2003/05/27:08</t>
  </si>
  <si>
    <t>2003/05/27:09</t>
  </si>
  <si>
    <t>2003/05/27:10</t>
  </si>
  <si>
    <t>2003/05/27:11</t>
  </si>
  <si>
    <t>2003/05/27:12</t>
  </si>
  <si>
    <t>2003/05/27:13</t>
  </si>
  <si>
    <t>2003/05/27:14</t>
  </si>
  <si>
    <t>2003/05/27:15</t>
  </si>
  <si>
    <t>2003/05/27:16</t>
  </si>
  <si>
    <t>2003/05/27:17</t>
  </si>
  <si>
    <t>2003/05/27:18</t>
  </si>
  <si>
    <t>2003/05/27:19</t>
  </si>
  <si>
    <t>2003/05/27:20</t>
  </si>
  <si>
    <t>2003/05/27:21</t>
  </si>
  <si>
    <t>2003/05/27:22</t>
  </si>
  <si>
    <t>2003/05/27:23</t>
  </si>
  <si>
    <t>2003/05/28:00</t>
  </si>
  <si>
    <t>2003/05/28:01</t>
  </si>
  <si>
    <t>2003/05/28:02</t>
  </si>
  <si>
    <t>2003/05/28:03</t>
  </si>
  <si>
    <t>2003/05/28:04</t>
  </si>
  <si>
    <t>2003/05/28:05</t>
  </si>
  <si>
    <t>2003/05/28:06</t>
  </si>
  <si>
    <t>2003/05/28:07</t>
  </si>
  <si>
    <t>2003/05/28:08</t>
  </si>
  <si>
    <t>2003/05/28:09</t>
  </si>
  <si>
    <t>2003/05/28:10</t>
  </si>
  <si>
    <t>2003/05/28:11</t>
  </si>
  <si>
    <t>2003/05/28:12</t>
  </si>
  <si>
    <t>2003/05/28:13</t>
  </si>
  <si>
    <t>2003/05/28:14</t>
  </si>
  <si>
    <t>2003/05/28:15</t>
  </si>
  <si>
    <t>2003/05/28:16</t>
  </si>
  <si>
    <t>2003/05/28:17</t>
  </si>
  <si>
    <t>2003/05/28:18</t>
  </si>
  <si>
    <t>2003/05/28:19</t>
  </si>
  <si>
    <t>2003/05/28:20</t>
  </si>
  <si>
    <t>2003/05/28:21</t>
  </si>
  <si>
    <t>2003/05/28:22</t>
  </si>
  <si>
    <t>2003/05/28:23</t>
  </si>
  <si>
    <t>2003/05/29:00</t>
  </si>
  <si>
    <t>2003/05/29:01</t>
  </si>
  <si>
    <t>2003/05/29:02</t>
  </si>
  <si>
    <t>2003/05/29:03</t>
  </si>
  <si>
    <t>2003/05/29:04</t>
  </si>
  <si>
    <t>2003/05/29:05</t>
  </si>
  <si>
    <t>2003/05/29:06</t>
  </si>
  <si>
    <t>2003/05/29:07</t>
  </si>
  <si>
    <t>2003/05/29:08</t>
  </si>
  <si>
    <t>2003/05/29:09</t>
  </si>
  <si>
    <t>2003/05/29:10</t>
  </si>
  <si>
    <t>2003/05/29:11</t>
  </si>
  <si>
    <t>2003/05/29:12</t>
  </si>
  <si>
    <t>2003/05/29:13</t>
  </si>
  <si>
    <t>2003/05/29:14</t>
  </si>
  <si>
    <t>2003/05/29:15</t>
  </si>
  <si>
    <t>2003/05/29:16</t>
  </si>
  <si>
    <t>2003/05/29:17</t>
  </si>
  <si>
    <t>2003/05/29:18</t>
  </si>
  <si>
    <t>2003/05/29:19</t>
  </si>
  <si>
    <t>2003/05/29:20</t>
  </si>
  <si>
    <t>2003/05/29:21</t>
  </si>
  <si>
    <t>2003/05/29:22</t>
  </si>
  <si>
    <t>2003/05/29:23</t>
  </si>
  <si>
    <t>2003/05/30:00</t>
  </si>
  <si>
    <t>2003/05/30:01</t>
  </si>
  <si>
    <t>2003/05/30:02</t>
  </si>
  <si>
    <t>2003/05/30:03</t>
  </si>
  <si>
    <t>2003/05/30:04</t>
  </si>
  <si>
    <t>2003/05/30:05</t>
  </si>
  <si>
    <t>2003/05/30:06</t>
  </si>
  <si>
    <t>2003/05/30:07</t>
  </si>
  <si>
    <t>2003/05/30:08</t>
  </si>
  <si>
    <t>2003/05/30:09</t>
  </si>
  <si>
    <t>2003/05/30:10</t>
  </si>
  <si>
    <t>2003/05/30:11</t>
  </si>
  <si>
    <t>2003/05/30:12</t>
  </si>
  <si>
    <t>2003/05/30:13</t>
  </si>
  <si>
    <t>2003/05/30:14</t>
  </si>
  <si>
    <t>2003/05/30:15</t>
  </si>
  <si>
    <t>2003/05/30:16</t>
  </si>
  <si>
    <t>2003/05/30:17</t>
  </si>
  <si>
    <t>2003/05/30:18</t>
  </si>
  <si>
    <t>2003/05/30:19</t>
  </si>
  <si>
    <t>2003/05/30:20</t>
  </si>
  <si>
    <t>2003/05/30:21</t>
  </si>
  <si>
    <t>2003/05/30:22</t>
  </si>
  <si>
    <t>2003/05/30:23</t>
  </si>
  <si>
    <t>2003/05/31:00</t>
  </si>
  <si>
    <t>2003/05/31:01</t>
  </si>
  <si>
    <t>2003/05/31:02</t>
  </si>
  <si>
    <t>2003/05/31:03</t>
  </si>
  <si>
    <t>2003/05/31:04</t>
  </si>
  <si>
    <t>2003/05/31:05</t>
  </si>
  <si>
    <t>2003/05/31:06</t>
  </si>
  <si>
    <t>2003/05/31:07</t>
  </si>
  <si>
    <t>2003/05/31:08</t>
  </si>
  <si>
    <t>2003/05/31:09</t>
  </si>
  <si>
    <t>2003/05/31:10</t>
  </si>
  <si>
    <t>2003/05/31:11</t>
  </si>
  <si>
    <t>2003/05/31:12</t>
  </si>
  <si>
    <t>2003/05/31:13</t>
  </si>
  <si>
    <t>2003/05/31:14</t>
  </si>
  <si>
    <t>2003/05/31:15</t>
  </si>
  <si>
    <t>2003/05/31:16</t>
  </si>
  <si>
    <t>2003/05/31:17</t>
  </si>
  <si>
    <t>2003/05/31:18</t>
  </si>
  <si>
    <t>2003/05/31:19</t>
  </si>
  <si>
    <t>2003/05/31:20</t>
  </si>
  <si>
    <t>2003/05/31:21</t>
  </si>
  <si>
    <t>2003/05/31:22</t>
  </si>
  <si>
    <t>2003/05/31:23</t>
  </si>
  <si>
    <t>2003/06/01:00</t>
  </si>
  <si>
    <t>2003/06/01:01</t>
  </si>
  <si>
    <t>2003/06/01:02</t>
  </si>
  <si>
    <t>2003/06/01:03</t>
  </si>
  <si>
    <t>2003/06/01:04</t>
  </si>
  <si>
    <t>2003/06/01:05</t>
  </si>
  <si>
    <t>2003/06/01:06</t>
  </si>
  <si>
    <t>2003/06/01:07</t>
  </si>
  <si>
    <t>2003/06/01:08</t>
  </si>
  <si>
    <t>2003/06/01:09</t>
  </si>
  <si>
    <t>2003/06/01:10</t>
  </si>
  <si>
    <t>2003/06/01:11</t>
  </si>
  <si>
    <t>2003/06/01:12</t>
  </si>
  <si>
    <t>2003/06/01:13</t>
  </si>
  <si>
    <t>2003/06/01:14</t>
  </si>
  <si>
    <t>2003/06/01:15</t>
  </si>
  <si>
    <t>2003/06/01:16</t>
  </si>
  <si>
    <t>2003/06/01:17</t>
  </si>
  <si>
    <t>2003/06/01:18</t>
  </si>
  <si>
    <t>2003/06/01:19</t>
  </si>
  <si>
    <t>2003/06/01:20</t>
  </si>
  <si>
    <t>2003/06/01:21</t>
  </si>
  <si>
    <t>2003/06/01:22</t>
  </si>
  <si>
    <t>2003/06/01:23</t>
  </si>
  <si>
    <t>2003/06/02:00</t>
  </si>
  <si>
    <t>2003/06/02:01</t>
  </si>
  <si>
    <t>2003/06/02:02</t>
  </si>
  <si>
    <t>2003/06/02:03</t>
  </si>
  <si>
    <t>2003/06/02:04</t>
  </si>
  <si>
    <t>2003/06/02:05</t>
  </si>
  <si>
    <t>2003/06/02:06</t>
  </si>
  <si>
    <t>2003/06/02:07</t>
  </si>
  <si>
    <t>2003/06/02:08</t>
  </si>
  <si>
    <t>2003/06/02:09</t>
  </si>
  <si>
    <t>2003/06/02:10</t>
  </si>
  <si>
    <t>2003/06/02:11</t>
  </si>
  <si>
    <t>2003/06/02:12</t>
  </si>
  <si>
    <t>2003/06/02:13</t>
  </si>
  <si>
    <t>2003/06/02:14</t>
  </si>
  <si>
    <t>2003/06/02:15</t>
  </si>
  <si>
    <t>2003/06/02:16</t>
  </si>
  <si>
    <t>2003/06/02:17</t>
  </si>
  <si>
    <t>2003/06/02:18</t>
  </si>
  <si>
    <t>2003/06/02:19</t>
  </si>
  <si>
    <t>2003/06/02:20</t>
  </si>
  <si>
    <t>2003/06/02:21</t>
  </si>
  <si>
    <t>2003/06/02:22</t>
  </si>
  <si>
    <t>2003/06/02:23</t>
  </si>
  <si>
    <t>2003/06/03:00</t>
  </si>
  <si>
    <t>2003/06/03:01</t>
  </si>
  <si>
    <t>2003/06/03:02</t>
  </si>
  <si>
    <t>2003/06/03:03</t>
  </si>
  <si>
    <t>2003/06/03:04</t>
  </si>
  <si>
    <t>2003/06/03:05</t>
  </si>
  <si>
    <t>2003/06/03:06</t>
  </si>
  <si>
    <t>2003/06/03:07</t>
  </si>
  <si>
    <t>2003/06/03:08</t>
  </si>
  <si>
    <t>2003/06/03:09</t>
  </si>
  <si>
    <t>2003/06/03:10</t>
  </si>
  <si>
    <t>2003/06/03:11</t>
  </si>
  <si>
    <t>2003/06/03:12</t>
  </si>
  <si>
    <t>2003/06/03:13</t>
  </si>
  <si>
    <t>2003/06/03:14</t>
  </si>
  <si>
    <t>2003/06/03:15</t>
  </si>
  <si>
    <t>2003/06/03:16</t>
  </si>
  <si>
    <t>2003/06/03:17</t>
  </si>
  <si>
    <t>2003/06/03:18</t>
  </si>
  <si>
    <t>2003/06/03:19</t>
  </si>
  <si>
    <t>2003/06/03:20</t>
  </si>
  <si>
    <t>2003/06/03:21</t>
  </si>
  <si>
    <t>2003/06/03:22</t>
  </si>
  <si>
    <t>2003/06/03:23</t>
  </si>
  <si>
    <t>2003/06/04:00</t>
  </si>
  <si>
    <t>2003/06/04:01</t>
  </si>
  <si>
    <t>2003/06/04:02</t>
  </si>
  <si>
    <t>2003/06/04:03</t>
  </si>
  <si>
    <t>2003/06/04:04</t>
  </si>
  <si>
    <t>2003/06/04:05</t>
  </si>
  <si>
    <t>2003/06/04:06</t>
  </si>
  <si>
    <t>2003/06/04:07</t>
  </si>
  <si>
    <t>2003/06/04:08</t>
  </si>
  <si>
    <t>2003/06/04:09</t>
  </si>
  <si>
    <t>2003/06/04:10</t>
  </si>
  <si>
    <t>2003/06/04:11</t>
  </si>
  <si>
    <t>2003/06/04:12</t>
  </si>
  <si>
    <t>2003/06/04:13</t>
  </si>
  <si>
    <t>2003/06/04:14</t>
  </si>
  <si>
    <t>2003/06/04:15</t>
  </si>
  <si>
    <t>2003/06/04:16</t>
  </si>
  <si>
    <t>2003/06/04:17</t>
  </si>
  <si>
    <t>2003/06/04:18</t>
  </si>
  <si>
    <t>2003/06/04:19</t>
  </si>
  <si>
    <t>2003/06/04:20</t>
  </si>
  <si>
    <t>2003/06/04:21</t>
  </si>
  <si>
    <t>2003/06/04:22</t>
  </si>
  <si>
    <t>2003/06/04:23</t>
  </si>
  <si>
    <t>2003/06/05:00</t>
  </si>
  <si>
    <t>2003/06/05:01</t>
  </si>
  <si>
    <t>2003/06/05:02</t>
  </si>
  <si>
    <t>2003/06/05:03</t>
  </si>
  <si>
    <t>2003/06/05:04</t>
  </si>
  <si>
    <t>2003/06/05:05</t>
  </si>
  <si>
    <t>2003/06/05:06</t>
  </si>
  <si>
    <t>2003/06/05:07</t>
  </si>
  <si>
    <t>2003/06/05:08</t>
  </si>
  <si>
    <t>2003/06/05:09</t>
  </si>
  <si>
    <t>2003/06/05:10</t>
  </si>
  <si>
    <t>2003/06/05:11</t>
  </si>
  <si>
    <t>2003/06/05:12</t>
  </si>
  <si>
    <t>2003/06/05:13</t>
  </si>
  <si>
    <t>2003/06/05:14</t>
  </si>
  <si>
    <t>2003/06/05:15</t>
  </si>
  <si>
    <t>2003/06/05:16</t>
  </si>
  <si>
    <t>2003/06/05:17</t>
  </si>
  <si>
    <t>2003/06/05:18</t>
  </si>
  <si>
    <t>2003/06/05:19</t>
  </si>
  <si>
    <t>2003/06/05:20</t>
  </si>
  <si>
    <t>2003/06/05:21</t>
  </si>
  <si>
    <t>2003/06/05:22</t>
  </si>
  <si>
    <t>2003/06/05:23</t>
  </si>
  <si>
    <t>2003/06/06:00</t>
  </si>
  <si>
    <t>2004/08/14:01</t>
  </si>
  <si>
    <t>2004/08/14:02</t>
  </si>
  <si>
    <t>2004/08/14:03</t>
  </si>
  <si>
    <t>2004/08/14:04</t>
  </si>
  <si>
    <t>2004/08/14:05</t>
  </si>
  <si>
    <t>2004/08/14:06</t>
  </si>
  <si>
    <t>2004/08/14:07</t>
  </si>
  <si>
    <t>2004/08/14:08</t>
  </si>
  <si>
    <t>2004/08/14:09</t>
  </si>
  <si>
    <t>2004/08/14:10</t>
  </si>
  <si>
    <t>2004/08/14:11</t>
  </si>
  <si>
    <t>2004/08/14:12</t>
  </si>
  <si>
    <t>2004/08/14:13</t>
  </si>
  <si>
    <t>2004/08/14:14</t>
  </si>
  <si>
    <t>2004/08/14:15</t>
  </si>
  <si>
    <t>2004/08/14:16</t>
  </si>
  <si>
    <t>2004/08/14:17</t>
  </si>
  <si>
    <t>2004/08/14:18</t>
  </si>
  <si>
    <t>2004/08/14:19</t>
  </si>
  <si>
    <t>2004/08/14:20</t>
  </si>
  <si>
    <t>2004/08/14:21</t>
  </si>
  <si>
    <t>2004/08/14:22</t>
  </si>
  <si>
    <t>2004/08/14:23</t>
  </si>
  <si>
    <t>2004/08/15:00</t>
  </si>
  <si>
    <t>2004/08/15:01</t>
  </si>
  <si>
    <t>2004/08/15:02</t>
  </si>
  <si>
    <t>2004/08/15:03</t>
  </si>
  <si>
    <t>2004/08/15:04</t>
  </si>
  <si>
    <t>2004/08/15:05</t>
  </si>
  <si>
    <t>2004/08/15:06</t>
  </si>
  <si>
    <t>2004/08/15:07</t>
  </si>
  <si>
    <t>2004/08/15:08</t>
  </si>
  <si>
    <t>2004/08/15:09</t>
  </si>
  <si>
    <t>2004/08/15:10</t>
  </si>
  <si>
    <t>2004/08/15:11</t>
  </si>
  <si>
    <t>2004/08/15:12</t>
  </si>
  <si>
    <t>2004/08/15:13</t>
  </si>
  <si>
    <t>2004/08/15:14</t>
  </si>
  <si>
    <t>2004/08/15:15</t>
  </si>
  <si>
    <t>2004/08/15:16</t>
  </si>
  <si>
    <t>2004/08/15:17</t>
  </si>
  <si>
    <t>2004/08/15:18</t>
  </si>
  <si>
    <t>2004/08/15:19</t>
  </si>
  <si>
    <t>2004/08/15:20</t>
  </si>
  <si>
    <t>2004/08/15:21</t>
  </si>
  <si>
    <t>2004/08/15:22</t>
  </si>
  <si>
    <t>2004/08/15:23</t>
  </si>
  <si>
    <t>2004/08/16:00</t>
  </si>
  <si>
    <t>2004/08/16:01</t>
  </si>
  <si>
    <t>2004/08/16:02</t>
  </si>
  <si>
    <t>2004/08/16:03</t>
  </si>
  <si>
    <t>2004/08/16:04</t>
  </si>
  <si>
    <t>2004/08/16:05</t>
  </si>
  <si>
    <t>2004/08/16:06</t>
  </si>
  <si>
    <t>2004/08/16:07</t>
  </si>
  <si>
    <t>2004/08/16:08</t>
  </si>
  <si>
    <t>2004/08/16:09</t>
  </si>
  <si>
    <t>2004/08/16:10</t>
  </si>
  <si>
    <t>2004/08/16:11</t>
  </si>
  <si>
    <t>2004/08/16:12</t>
  </si>
  <si>
    <t>2004/08/16:13</t>
  </si>
  <si>
    <t>2004/08/16:14</t>
  </si>
  <si>
    <t>2004/08/16:15</t>
  </si>
  <si>
    <t>2004/08/16:16</t>
  </si>
  <si>
    <t>2004/08/16:17</t>
  </si>
  <si>
    <t>2004/08/16:18</t>
  </si>
  <si>
    <t>2004/08/16:19</t>
  </si>
  <si>
    <t>2004/08/16:20</t>
  </si>
  <si>
    <t>2004/08/16:21</t>
  </si>
  <si>
    <t>2004/08/16:22</t>
  </si>
  <si>
    <t>2004/08/16:23</t>
  </si>
  <si>
    <t>2004/08/17:00</t>
  </si>
  <si>
    <t>2004/08/17:01</t>
  </si>
  <si>
    <t>2004/08/17:02</t>
  </si>
  <si>
    <t>2004/08/17:03</t>
  </si>
  <si>
    <t>2004/08/17:04</t>
  </si>
  <si>
    <t>2004/08/17:05</t>
  </si>
  <si>
    <t>2004/08/17:06</t>
  </si>
  <si>
    <t>2004/08/17:07</t>
  </si>
  <si>
    <t>2004/08/17:08</t>
  </si>
  <si>
    <t>2004/08/17:09</t>
  </si>
  <si>
    <t>2004/08/17:10</t>
  </si>
  <si>
    <t>2004/08/17:11</t>
  </si>
  <si>
    <t>2004/08/17:12</t>
  </si>
  <si>
    <t>2004/08/17:13</t>
  </si>
  <si>
    <t>2004/08/17:14</t>
  </si>
  <si>
    <t>2004/08/17:15</t>
  </si>
  <si>
    <t>2004/08/17:16</t>
  </si>
  <si>
    <t>2004/08/17:17</t>
  </si>
  <si>
    <t>2004/08/17:18</t>
  </si>
  <si>
    <t>2004/08/17:19</t>
  </si>
  <si>
    <t>2004/08/17:20</t>
  </si>
  <si>
    <t>2004/08/17:21</t>
  </si>
  <si>
    <t>2004/08/17:22</t>
  </si>
  <si>
    <t>2004/08/17:23</t>
  </si>
  <si>
    <t>2004/08/18:00</t>
  </si>
  <si>
    <t>2004/08/18:01</t>
  </si>
  <si>
    <t>2004/08/18:02</t>
  </si>
  <si>
    <t>2004/08/18:03</t>
  </si>
  <si>
    <t>2004/08/18:04</t>
  </si>
  <si>
    <t>2004/08/18:05</t>
  </si>
  <si>
    <t>2004/08/18:06</t>
  </si>
  <si>
    <t>2004/08/18:07</t>
  </si>
  <si>
    <t>2004/08/18:08</t>
  </si>
  <si>
    <t>2004/08/18:09</t>
  </si>
  <si>
    <t>2004/08/18:10</t>
  </si>
  <si>
    <t>2004/08/18:11</t>
  </si>
  <si>
    <t>2004/08/18:12</t>
  </si>
  <si>
    <t>2004/08/18:13</t>
  </si>
  <si>
    <t>2004/08/18:14</t>
  </si>
  <si>
    <t>2004/08/18:15</t>
  </si>
  <si>
    <t>2004/08/18:16</t>
  </si>
  <si>
    <t>2004/08/18:17</t>
  </si>
  <si>
    <t>2004/08/18:18</t>
  </si>
  <si>
    <t>2004/08/18:19</t>
  </si>
  <si>
    <t>2004/08/18:20</t>
  </si>
  <si>
    <t>2004/08/18:21</t>
  </si>
  <si>
    <t>2004/08/18:22</t>
  </si>
  <si>
    <t>2004/08/18:23</t>
  </si>
  <si>
    <t>2004/08/19:00</t>
  </si>
  <si>
    <t>2004/08/19:01</t>
  </si>
  <si>
    <t>2004/08/19:02</t>
  </si>
  <si>
    <t>2004/08/19:03</t>
  </si>
  <si>
    <t>2004/08/19:04</t>
  </si>
  <si>
    <t>2004/08/19:05</t>
  </si>
  <si>
    <t>2004/08/19:06</t>
  </si>
  <si>
    <t>2004/08/19:07</t>
  </si>
  <si>
    <t>2004/08/19:08</t>
  </si>
  <si>
    <t>2004/08/19:09</t>
  </si>
  <si>
    <t>2004/08/19:10</t>
  </si>
  <si>
    <t>2004/08/19:11</t>
  </si>
  <si>
    <t>2004/08/19:12</t>
  </si>
  <si>
    <t>2004/08/19:13</t>
  </si>
  <si>
    <t>2004/08/19:14</t>
  </si>
  <si>
    <t>2004/08/19:15</t>
  </si>
  <si>
    <t>2004/08/19:16</t>
  </si>
  <si>
    <t>2004/08/19:17</t>
  </si>
  <si>
    <t>2004/08/19:18</t>
  </si>
  <si>
    <t>2004/08/19:19</t>
  </si>
  <si>
    <t>2004/08/19:20</t>
  </si>
  <si>
    <t>2004/08/19:21</t>
  </si>
  <si>
    <t>2004/08/19:22</t>
  </si>
  <si>
    <t>2004/08/19:23</t>
  </si>
  <si>
    <t>2004/08/20:00</t>
  </si>
  <si>
    <t>2004/08/20:01</t>
  </si>
  <si>
    <t>2004/08/20:02</t>
  </si>
  <si>
    <t>2004/08/20:03</t>
  </si>
  <si>
    <t>2004/08/20:04</t>
  </si>
  <si>
    <t>2004/08/20:05</t>
  </si>
  <si>
    <t>2004/08/20:06</t>
  </si>
  <si>
    <t>2004/08/20:07</t>
  </si>
  <si>
    <t>2004/08/20:08</t>
  </si>
  <si>
    <t>2004/08/20:09</t>
  </si>
  <si>
    <t>2004/08/20:10</t>
  </si>
  <si>
    <t>2004/08/20:11</t>
  </si>
  <si>
    <t>2004/08/20:12</t>
  </si>
  <si>
    <t>2004/08/20:13</t>
  </si>
  <si>
    <t>2004/08/20:14</t>
  </si>
  <si>
    <t>2004/08/20:15</t>
  </si>
  <si>
    <t>2004/08/20:16</t>
  </si>
  <si>
    <t>2004/08/20:17</t>
  </si>
  <si>
    <t>2004/08/20:18</t>
  </si>
  <si>
    <t>2004/08/20:19</t>
  </si>
  <si>
    <t>2004/08/20:20</t>
  </si>
  <si>
    <t>2004/08/20:21</t>
  </si>
  <si>
    <t>2004/08/20:22</t>
  </si>
  <si>
    <t>2004/08/20:23</t>
  </si>
  <si>
    <t>2004/08/21:00</t>
  </si>
  <si>
    <t>2004/08/21:01</t>
  </si>
  <si>
    <t>2004/08/21:02</t>
  </si>
  <si>
    <t>2004/08/21:03</t>
  </si>
  <si>
    <t>2004/08/21:04</t>
  </si>
  <si>
    <t>2004/08/21:05</t>
  </si>
  <si>
    <t>2004/08/21:06</t>
  </si>
  <si>
    <t>2004/08/21:07</t>
  </si>
  <si>
    <t>2004/08/21:08</t>
  </si>
  <si>
    <t>2004/08/21:09</t>
  </si>
  <si>
    <t>2004/08/21:10</t>
  </si>
  <si>
    <t>2004/08/21:11</t>
  </si>
  <si>
    <t>2004/08/21:12</t>
  </si>
  <si>
    <t>2004/08/21:13</t>
  </si>
  <si>
    <t>2004/08/21:14</t>
  </si>
  <si>
    <t>2004/08/21:15</t>
  </si>
  <si>
    <t>2004/08/21:16</t>
  </si>
  <si>
    <t>2004/08/21:17</t>
  </si>
  <si>
    <t>2004/08/21:18</t>
  </si>
  <si>
    <t>2004/08/21:19</t>
  </si>
  <si>
    <t>2004/08/21:20</t>
  </si>
  <si>
    <t>2004/08/21:21</t>
  </si>
  <si>
    <t>2004/08/21:22</t>
  </si>
  <si>
    <t>2004/08/21:23</t>
  </si>
  <si>
    <t>2004/08/22:00</t>
  </si>
  <si>
    <t>2004/08/22:01</t>
  </si>
  <si>
    <t>2004/08/22:02</t>
  </si>
  <si>
    <t>2004/08/22:03</t>
  </si>
  <si>
    <t>2004/08/22:04</t>
  </si>
  <si>
    <t>2004/08/22:05</t>
  </si>
  <si>
    <t>2004/08/22:06</t>
  </si>
  <si>
    <t>2004/08/22:07</t>
  </si>
  <si>
    <t>2004/08/22:08</t>
  </si>
  <si>
    <t>2004/08/22:09</t>
  </si>
  <si>
    <t>2004/08/22:10</t>
  </si>
  <si>
    <t>2004/08/22:11</t>
  </si>
  <si>
    <t>2004/08/22:12</t>
  </si>
  <si>
    <t>2004/08/22:13</t>
  </si>
  <si>
    <t>2004/08/22:14</t>
  </si>
  <si>
    <t>2004/08/22:15</t>
  </si>
  <si>
    <t>2004/08/22:16</t>
  </si>
  <si>
    <t>2004/08/22:17</t>
  </si>
  <si>
    <t>2004/08/22:18</t>
  </si>
  <si>
    <t>2004/08/22:19</t>
  </si>
  <si>
    <t>2004/08/22:20</t>
  </si>
  <si>
    <t>2004/08/22:21</t>
  </si>
  <si>
    <t>2004/08/22:22</t>
  </si>
  <si>
    <t>2004/08/22:23</t>
  </si>
  <si>
    <t>2004/08/23:00</t>
  </si>
  <si>
    <t>2004/08/23:01</t>
  </si>
  <si>
    <t>2004/08/23:02</t>
  </si>
  <si>
    <t>2004/08/23:03</t>
  </si>
  <si>
    <t>2004/08/23:04</t>
  </si>
  <si>
    <t>2004/08/23:05</t>
  </si>
  <si>
    <t>2004/08/23:06</t>
  </si>
  <si>
    <t>2004/08/23:07</t>
  </si>
  <si>
    <t>2004/08/23:08</t>
  </si>
  <si>
    <t>2004/08/23:09</t>
  </si>
  <si>
    <t>2004/08/23:10</t>
  </si>
  <si>
    <t>2004/08/23:11</t>
  </si>
  <si>
    <t>2004/08/23:12</t>
  </si>
  <si>
    <t>2004/08/23:13</t>
  </si>
  <si>
    <t>2004/08/23:14</t>
  </si>
  <si>
    <t>2004/08/23:15</t>
  </si>
  <si>
    <t>2004/08/23:16</t>
  </si>
  <si>
    <t>2004/08/23:17</t>
  </si>
  <si>
    <t>2004/08/23:18</t>
  </si>
  <si>
    <t>2004/08/23:19</t>
  </si>
  <si>
    <t>2004/08/23:20</t>
  </si>
  <si>
    <t>2004/08/23:21</t>
  </si>
  <si>
    <t>2004/08/23:22</t>
  </si>
  <si>
    <t>2004/08/23:23</t>
  </si>
  <si>
    <t>2004/08/24:00</t>
  </si>
  <si>
    <t>2004/08/24:01</t>
  </si>
  <si>
    <t>2004/08/24:02</t>
  </si>
  <si>
    <t>2004/08/24:03</t>
  </si>
  <si>
    <t>2004/08/24:04</t>
  </si>
  <si>
    <t>2004/08/24:05</t>
  </si>
  <si>
    <t>2004/08/24:06</t>
  </si>
  <si>
    <t>2004/08/24:07</t>
  </si>
  <si>
    <t>2004/08/24:08</t>
  </si>
  <si>
    <t>2004/08/24:09</t>
  </si>
  <si>
    <t>2004/08/24:10</t>
  </si>
  <si>
    <t>2004/08/24:11</t>
  </si>
  <si>
    <t>2004/08/24:12</t>
  </si>
  <si>
    <t>2004/08/24:13</t>
  </si>
  <si>
    <t>2004/08/24:14</t>
  </si>
  <si>
    <t>2004/08/24:15</t>
  </si>
  <si>
    <t>2004/08/24:16</t>
  </si>
  <si>
    <t>2004/08/24:17</t>
  </si>
  <si>
    <t>2004/08/24:18</t>
  </si>
  <si>
    <t>2004/08/24:19</t>
  </si>
  <si>
    <t>2004/08/24:20</t>
  </si>
  <si>
    <t>2004/08/24:21</t>
  </si>
  <si>
    <t>2004/08/24:22</t>
  </si>
  <si>
    <t>2004/08/24:23</t>
  </si>
  <si>
    <t>2004/08/25:00</t>
  </si>
  <si>
    <t>2004/08/25:01</t>
  </si>
  <si>
    <t>2004/08/25:02</t>
  </si>
  <si>
    <t>2004/08/25:03</t>
  </si>
  <si>
    <t>2004/08/25:04</t>
  </si>
  <si>
    <t>2004/08/25:05</t>
  </si>
  <si>
    <t>2004/08/25:06</t>
  </si>
  <si>
    <t>2004/08/25:07</t>
  </si>
  <si>
    <t>2004/08/25:08</t>
  </si>
  <si>
    <t>2004/08/25:09</t>
  </si>
  <si>
    <t>2004/08/25:10</t>
  </si>
  <si>
    <t>2004/08/25:11</t>
  </si>
  <si>
    <t>2004/08/25:12</t>
  </si>
  <si>
    <t>2004/08/25:13</t>
  </si>
  <si>
    <t>2004/08/25:14</t>
  </si>
  <si>
    <t>2004/08/25:15</t>
  </si>
  <si>
    <t>2004/08/25:16</t>
  </si>
  <si>
    <t>2004/08/25:17</t>
  </si>
  <si>
    <t>2004/08/25:18</t>
  </si>
  <si>
    <t>2004/08/25:19</t>
  </si>
  <si>
    <t>2004/08/25:20</t>
  </si>
  <si>
    <t>2004/08/25:21</t>
  </si>
  <si>
    <t>2004/08/25:22</t>
  </si>
  <si>
    <t>2004/08/25:23</t>
  </si>
  <si>
    <t>2004/08/26:00</t>
  </si>
  <si>
    <t>2004/08/26:01</t>
  </si>
  <si>
    <t>2004/08/26:02</t>
  </si>
  <si>
    <t>2004/08/26:03</t>
  </si>
  <si>
    <t>2004/08/26:04</t>
  </si>
  <si>
    <t>2004/08/26:05</t>
  </si>
  <si>
    <t>2004/08/26:06</t>
  </si>
  <si>
    <t>2004/08/26:07</t>
  </si>
  <si>
    <t>2004/08/26:08</t>
  </si>
  <si>
    <t>2004/08/26:09</t>
  </si>
  <si>
    <t>2004/08/26:10</t>
  </si>
  <si>
    <t>2004/08/26:11</t>
  </si>
  <si>
    <t>2004/08/26:12</t>
  </si>
  <si>
    <t>2004/08/26:13</t>
  </si>
  <si>
    <t>2004/08/26:14</t>
  </si>
  <si>
    <t>2004/08/26:15</t>
  </si>
  <si>
    <t>2004/08/26:16</t>
  </si>
  <si>
    <t>2004/08/26:17</t>
  </si>
  <si>
    <t>2004/08/26:18</t>
  </si>
  <si>
    <t>2004/08/26:19</t>
  </si>
  <si>
    <t>2004/08/26:20</t>
  </si>
  <si>
    <t>2004/08/26:21</t>
  </si>
  <si>
    <t>2004/08/26:22</t>
  </si>
  <si>
    <t>2004/08/26:23</t>
  </si>
  <si>
    <t>2004/08/27:00</t>
  </si>
  <si>
    <t>2004/08/27:01</t>
  </si>
  <si>
    <t>2004/08/27:02</t>
  </si>
  <si>
    <t>2004/08/27:03</t>
  </si>
  <si>
    <t>2004/08/27:04</t>
  </si>
  <si>
    <t>2004/08/27:05</t>
  </si>
  <si>
    <t>2004/08/27:06</t>
  </si>
  <si>
    <t>2004/08/27:07</t>
  </si>
  <si>
    <t>2004/08/27:08</t>
  </si>
  <si>
    <t>2004/08/27:09</t>
  </si>
  <si>
    <t>2004/08/27:10</t>
  </si>
  <si>
    <t>2004/08/27:11</t>
  </si>
  <si>
    <t>2004/08/27:12</t>
  </si>
  <si>
    <t>2004/08/27:13</t>
  </si>
  <si>
    <t>2004/08/27:14</t>
  </si>
  <si>
    <t>2004/08/27:15</t>
  </si>
  <si>
    <t>2004/08/27:16</t>
  </si>
  <si>
    <t>2004/08/27:17</t>
  </si>
  <si>
    <t>2004/08/27:18</t>
  </si>
  <si>
    <t>2004/08/27:19</t>
  </si>
  <si>
    <t>2004/08/27:20</t>
  </si>
  <si>
    <t>2004/08/27:21</t>
  </si>
  <si>
    <t>2004/08/27:22</t>
  </si>
  <si>
    <t>2004/08/27:23</t>
  </si>
  <si>
    <t>2004/08/28:00</t>
  </si>
  <si>
    <t>2004/08/28:01</t>
  </si>
  <si>
    <t>2004/08/28:02</t>
  </si>
  <si>
    <t>2004/08/28:03</t>
  </si>
  <si>
    <t>2004/08/28:04</t>
  </si>
  <si>
    <t>2004/08/28:05</t>
  </si>
  <si>
    <t>2004/08/28:06</t>
  </si>
  <si>
    <t>2004/08/28:07</t>
  </si>
  <si>
    <t>2004/08/28:08</t>
  </si>
  <si>
    <t>2004/08/28:09</t>
  </si>
  <si>
    <t>2004/08/28:10</t>
  </si>
  <si>
    <t>2004/08/28:11</t>
  </si>
  <si>
    <t>2004/08/28:12</t>
  </si>
  <si>
    <t>2004/08/28:13</t>
  </si>
  <si>
    <t>2004/08/28:14</t>
  </si>
  <si>
    <t>2004/08/28:15</t>
  </si>
  <si>
    <t>2004/08/28:16</t>
  </si>
  <si>
    <t>2004/08/28:17</t>
  </si>
  <si>
    <t>2004/08/28:18</t>
  </si>
  <si>
    <t>2004/08/28:19</t>
  </si>
  <si>
    <t>2004/08/28:20</t>
  </si>
  <si>
    <t>2004/08/28:21</t>
  </si>
  <si>
    <t>2004/08/28:22</t>
  </si>
  <si>
    <t>2004/08/28:23</t>
  </si>
  <si>
    <t>2004/08/29:00</t>
  </si>
  <si>
    <t>2004/08/29:01</t>
  </si>
  <si>
    <t>2004/08/29:02</t>
  </si>
  <si>
    <t>2004/08/29:03</t>
  </si>
  <si>
    <t>2004/08/29:04</t>
  </si>
  <si>
    <t>2004/08/29:05</t>
  </si>
  <si>
    <t>2004/08/29:06</t>
  </si>
  <si>
    <t>2004/08/29:07</t>
  </si>
  <si>
    <t>2004/08/29:08</t>
  </si>
  <si>
    <t>2004/08/29:09</t>
  </si>
  <si>
    <t>2004/08/29:10</t>
  </si>
  <si>
    <t>2004/08/29:11</t>
  </si>
  <si>
    <t>2004/08/29:12</t>
  </si>
  <si>
    <t>2004/08/29:13</t>
  </si>
  <si>
    <t>2004/08/29:14</t>
  </si>
  <si>
    <t>2004/08/29:15</t>
  </si>
  <si>
    <t>2004/08/29:16</t>
  </si>
  <si>
    <t>2004/08/29:17</t>
  </si>
  <si>
    <t>2004/08/29:18</t>
  </si>
  <si>
    <t>2004/08/29:19</t>
  </si>
  <si>
    <t>2004/08/29:20</t>
  </si>
  <si>
    <t>2004/08/29:21</t>
  </si>
  <si>
    <t>2004/08/29:22</t>
  </si>
  <si>
    <t>2004/08/29:23</t>
  </si>
  <si>
    <t>2004/08/30:00</t>
  </si>
  <si>
    <t>2006/06/12:01</t>
  </si>
  <si>
    <t>2006/06/12:02</t>
  </si>
  <si>
    <t>2006/06/12:03</t>
  </si>
  <si>
    <t>2006/06/12:04</t>
  </si>
  <si>
    <t>2006/06/12:05</t>
  </si>
  <si>
    <t>2006/06/12:06</t>
  </si>
  <si>
    <t>2006/06/12:07</t>
  </si>
  <si>
    <t>2006/06/12:08</t>
  </si>
  <si>
    <t>2006/06/12:09</t>
  </si>
  <si>
    <t>2006/06/12:10</t>
  </si>
  <si>
    <t>2006/06/12:11</t>
  </si>
  <si>
    <t>2006/06/12:12</t>
  </si>
  <si>
    <t>2006/06/12:13</t>
  </si>
  <si>
    <t>2006/06/12:14</t>
  </si>
  <si>
    <t>2006/06/12:15</t>
  </si>
  <si>
    <t>2006/06/12:16</t>
  </si>
  <si>
    <t>2006/06/12:17</t>
  </si>
  <si>
    <t>2006/06/12:18</t>
  </si>
  <si>
    <t>2006/06/12:19</t>
  </si>
  <si>
    <t>2006/06/12:20</t>
  </si>
  <si>
    <t>2006/06/12:21</t>
  </si>
  <si>
    <t>2006/06/12:22</t>
  </si>
  <si>
    <t>2006/06/12:23</t>
  </si>
  <si>
    <t>2006/06/13:00</t>
  </si>
  <si>
    <t>2006/06/13:01</t>
  </si>
  <si>
    <t>2006/06/13:02</t>
  </si>
  <si>
    <t>2006/06/13:03</t>
  </si>
  <si>
    <t>2006/06/13:04</t>
  </si>
  <si>
    <t>2006/06/13:05</t>
  </si>
  <si>
    <t>2006/06/13:06</t>
  </si>
  <si>
    <t>2006/06/13:07</t>
  </si>
  <si>
    <t>2006/06/13:08</t>
  </si>
  <si>
    <t>2006/06/13:09</t>
  </si>
  <si>
    <t>2006/06/13:10</t>
  </si>
  <si>
    <t>2006/06/13:11</t>
  </si>
  <si>
    <t>2006/06/13:12</t>
  </si>
  <si>
    <t>2006/06/13:13</t>
  </si>
  <si>
    <t>2006/06/13:14</t>
  </si>
  <si>
    <t>2006/06/13:15</t>
  </si>
  <si>
    <t>2006/06/13:16</t>
  </si>
  <si>
    <t>2006/06/13:17</t>
  </si>
  <si>
    <t>2006/06/13:18</t>
  </si>
  <si>
    <t>2006/06/13:19</t>
  </si>
  <si>
    <t>2006/06/13:20</t>
  </si>
  <si>
    <t>2006/06/13:21</t>
  </si>
  <si>
    <t>2006/06/13:22</t>
  </si>
  <si>
    <t>2006/06/13:23</t>
  </si>
  <si>
    <t>2006/06/14:00</t>
  </si>
  <si>
    <t>2006/06/14:01</t>
  </si>
  <si>
    <t>2006/06/14:02</t>
  </si>
  <si>
    <t>2006/06/14:03</t>
  </si>
  <si>
    <t>2006/06/14:04</t>
  </si>
  <si>
    <t>2006/06/14:05</t>
  </si>
  <si>
    <t>2006/06/14:06</t>
  </si>
  <si>
    <t>2006/06/14:07</t>
  </si>
  <si>
    <t>2006/06/14:08</t>
  </si>
  <si>
    <t>2006/06/14:09</t>
  </si>
  <si>
    <t>2006/06/14:10</t>
  </si>
  <si>
    <t>2006/06/14:11</t>
  </si>
  <si>
    <t>2006/06/14:12</t>
  </si>
  <si>
    <t>2006/06/14:13</t>
  </si>
  <si>
    <t>2006/06/14:14</t>
  </si>
  <si>
    <t>2006/06/14:15</t>
  </si>
  <si>
    <t>2006/06/14:16</t>
  </si>
  <si>
    <t>2006/06/14:17</t>
  </si>
  <si>
    <t>2006/06/14:18</t>
  </si>
  <si>
    <t>2006/06/14:19</t>
  </si>
  <si>
    <t>2006/06/14:20</t>
  </si>
  <si>
    <t>2006/06/14:21</t>
  </si>
  <si>
    <t>2006/06/14:22</t>
  </si>
  <si>
    <t>2006/06/14:23</t>
  </si>
  <si>
    <t>2006/06/15:00</t>
  </si>
  <si>
    <t>2006/06/15:01</t>
  </si>
  <si>
    <t>2006/06/15:02</t>
  </si>
  <si>
    <t>2006/06/15:03</t>
  </si>
  <si>
    <t>2006/06/15:04</t>
  </si>
  <si>
    <t>2006/06/15:05</t>
  </si>
  <si>
    <t>2006/06/15:06</t>
  </si>
  <si>
    <t>2006/06/15:07</t>
  </si>
  <si>
    <t>2006/06/15:08</t>
  </si>
  <si>
    <t>2006/06/15:09</t>
  </si>
  <si>
    <t>2006/06/15:10</t>
  </si>
  <si>
    <t>2006/06/15:11</t>
  </si>
  <si>
    <t>2006/06/15:12</t>
  </si>
  <si>
    <t>2006/06/15:13</t>
  </si>
  <si>
    <t>2006/06/15:14</t>
  </si>
  <si>
    <t>2006/06/15:15</t>
  </si>
  <si>
    <t>2006/06/15:16</t>
  </si>
  <si>
    <t>2006/06/15:17</t>
  </si>
  <si>
    <t>2006/06/15:18</t>
  </si>
  <si>
    <t>2006/06/15:19</t>
  </si>
  <si>
    <t>2006/06/15:20</t>
  </si>
  <si>
    <t>2006/06/15:21</t>
  </si>
  <si>
    <t>2006/06/15:22</t>
  </si>
  <si>
    <t>2006/06/15:23</t>
  </si>
  <si>
    <t>2006/06/16:00</t>
  </si>
  <si>
    <t>2006/06/16:01</t>
  </si>
  <si>
    <t>2006/06/16:02</t>
  </si>
  <si>
    <t>2006/06/16:03</t>
  </si>
  <si>
    <t>2006/06/16:04</t>
  </si>
  <si>
    <t>2006/06/16:05</t>
  </si>
  <si>
    <t>2006/06/16:06</t>
  </si>
  <si>
    <t>2006/06/16:07</t>
  </si>
  <si>
    <t>2006/06/16:08</t>
  </si>
  <si>
    <t>2006/06/16:09</t>
  </si>
  <si>
    <t>2006/06/16:10</t>
  </si>
  <si>
    <t>2006/06/16:11</t>
  </si>
  <si>
    <t>2006/06/16:12</t>
  </si>
  <si>
    <t>2006/06/16:13</t>
  </si>
  <si>
    <t>2006/06/16:14</t>
  </si>
  <si>
    <t>2006/06/16:15</t>
  </si>
  <si>
    <t>2006/06/16:16</t>
  </si>
  <si>
    <t>2006/06/16:17</t>
  </si>
  <si>
    <t>2006/06/16:18</t>
  </si>
  <si>
    <t>2006/06/16:19</t>
  </si>
  <si>
    <t>2006/06/16:20</t>
  </si>
  <si>
    <t>2006/06/16:21</t>
  </si>
  <si>
    <t>2006/06/16:22</t>
  </si>
  <si>
    <t>2006/06/16:23</t>
  </si>
  <si>
    <t>2006/06/17:00</t>
  </si>
  <si>
    <t>2006/06/17:01</t>
  </si>
  <si>
    <t>2006/06/17:02</t>
  </si>
  <si>
    <t>2006/06/17:03</t>
  </si>
  <si>
    <t>2006/06/17:04</t>
  </si>
  <si>
    <t>2006/06/17:05</t>
  </si>
  <si>
    <t>2006/06/17:06</t>
  </si>
  <si>
    <t>2006/06/17:07</t>
  </si>
  <si>
    <t>2006/06/17:08</t>
  </si>
  <si>
    <t>2006/06/17:09</t>
  </si>
  <si>
    <t>2006/06/17:10</t>
  </si>
  <si>
    <t>2006/06/17:11</t>
  </si>
  <si>
    <t>2006/06/17:12</t>
  </si>
  <si>
    <t>2006/06/17:13</t>
  </si>
  <si>
    <t>2006/06/17:14</t>
  </si>
  <si>
    <t>2006/06/17:15</t>
  </si>
  <si>
    <t>2006/06/17:16</t>
  </si>
  <si>
    <t>2006/06/17:17</t>
  </si>
  <si>
    <t>2006/06/17:18</t>
  </si>
  <si>
    <t>2006/06/17:19</t>
  </si>
  <si>
    <t>2006/06/17:20</t>
  </si>
  <si>
    <t>2006/06/17:21</t>
  </si>
  <si>
    <t>2006/06/17:22</t>
  </si>
  <si>
    <t>2006/06/17:23</t>
  </si>
  <si>
    <t>2006/06/18:00</t>
  </si>
  <si>
    <t>2006/06/18:01</t>
  </si>
  <si>
    <t>2006/06/18:02</t>
  </si>
  <si>
    <t>2006/06/18:03</t>
  </si>
  <si>
    <t>2006/06/18:04</t>
  </si>
  <si>
    <t>2006/06/18:05</t>
  </si>
  <si>
    <t>2006/06/18:06</t>
  </si>
  <si>
    <t>2006/06/18:07</t>
  </si>
  <si>
    <t>2006/06/18:08</t>
  </si>
  <si>
    <t>2006/06/18:09</t>
  </si>
  <si>
    <t>2006/06/18:10</t>
  </si>
  <si>
    <t>2006/06/18:11</t>
  </si>
  <si>
    <t>2006/06/18:12</t>
  </si>
  <si>
    <t>2006/06/18:13</t>
  </si>
  <si>
    <t>2006/06/18:14</t>
  </si>
  <si>
    <t>2006/06/18:15</t>
  </si>
  <si>
    <t>2006/06/18:16</t>
  </si>
  <si>
    <t>2006/06/18:17</t>
  </si>
  <si>
    <t>2006/06/18:18</t>
  </si>
  <si>
    <t>2006/06/18:19</t>
  </si>
  <si>
    <t>2006/06/18:20</t>
  </si>
  <si>
    <t>2006/06/18:21</t>
  </si>
  <si>
    <t>2006/06/18:22</t>
  </si>
  <si>
    <t>2006/06/18:23</t>
  </si>
  <si>
    <t>2006/06/19:00</t>
  </si>
  <si>
    <t>2006/06/19:01</t>
  </si>
  <si>
    <t>2006/06/19:02</t>
  </si>
  <si>
    <t>2006/06/19:03</t>
  </si>
  <si>
    <t>2006/06/19:04</t>
  </si>
  <si>
    <t>2006/06/19:05</t>
  </si>
  <si>
    <t>2006/06/19:06</t>
  </si>
  <si>
    <t>2006/06/19:07</t>
  </si>
  <si>
    <t>2006/06/19:08</t>
  </si>
  <si>
    <t>2006/06/19:09</t>
  </si>
  <si>
    <t>2006/06/19:10</t>
  </si>
  <si>
    <t>2006/06/19:11</t>
  </si>
  <si>
    <t>2006/06/19:12</t>
  </si>
  <si>
    <t>2006/06/19:13</t>
  </si>
  <si>
    <t>2006/06/19:14</t>
  </si>
  <si>
    <t>2006/06/19:15</t>
  </si>
  <si>
    <t>2006/06/19:16</t>
  </si>
  <si>
    <t>2006/06/19:17</t>
  </si>
  <si>
    <t>2006/06/19:18</t>
  </si>
  <si>
    <t>2006/06/19:19</t>
  </si>
  <si>
    <t>2006/06/19:20</t>
  </si>
  <si>
    <t>2006/06/19:21</t>
  </si>
  <si>
    <t>2006/06/19:22</t>
  </si>
  <si>
    <t>2006/06/19:23</t>
  </si>
  <si>
    <t>2006/06/20:00</t>
  </si>
  <si>
    <t>2006/06/20:01</t>
  </si>
  <si>
    <t>2006/06/20:02</t>
  </si>
  <si>
    <t>2006/06/20:03</t>
  </si>
  <si>
    <t>2006/06/20:04</t>
  </si>
  <si>
    <t>2006/06/20:05</t>
  </si>
  <si>
    <t>2006/06/20:06</t>
  </si>
  <si>
    <t>2006/06/20:07</t>
  </si>
  <si>
    <t>2006/06/20:08</t>
  </si>
  <si>
    <t>2006/06/20:09</t>
  </si>
  <si>
    <t>2006/06/20:10</t>
  </si>
  <si>
    <t>2006/06/20:11</t>
  </si>
  <si>
    <t>2006/06/20:12</t>
  </si>
  <si>
    <t>2006/06/20:13</t>
  </si>
  <si>
    <t>2006/06/20:14</t>
  </si>
  <si>
    <t>2006/06/20:15</t>
  </si>
  <si>
    <t>2006/06/20:16</t>
  </si>
  <si>
    <t>2006/06/20:17</t>
  </si>
  <si>
    <t>2006/06/20:18</t>
  </si>
  <si>
    <t>2006/06/20:19</t>
  </si>
  <si>
    <t>2006/06/20:20</t>
  </si>
  <si>
    <t>2006/06/20:21</t>
  </si>
  <si>
    <t>2006/06/20:22</t>
  </si>
  <si>
    <t>2006/06/20:23</t>
  </si>
  <si>
    <t>2006/06/21:00</t>
  </si>
  <si>
    <t>2006/06/21:01</t>
  </si>
  <si>
    <t>2006/06/21:02</t>
  </si>
  <si>
    <t>2006/06/21:03</t>
  </si>
  <si>
    <t>2006/06/21:04</t>
  </si>
  <si>
    <t>2006/06/21:05</t>
  </si>
  <si>
    <t>2006/06/21:06</t>
  </si>
  <si>
    <t>2006/06/21:07</t>
  </si>
  <si>
    <t>2006/06/21:08</t>
  </si>
  <si>
    <t>2006/06/21:09</t>
  </si>
  <si>
    <t>2006/06/21:10</t>
  </si>
  <si>
    <t>2006/06/21:11</t>
  </si>
  <si>
    <t>2006/06/21:12</t>
  </si>
  <si>
    <t>2006/06/21:13</t>
  </si>
  <si>
    <t>2006/06/21:14</t>
  </si>
  <si>
    <t>2006/06/21:15</t>
  </si>
  <si>
    <t>2006/06/21:16</t>
  </si>
  <si>
    <t>2006/06/21:17</t>
  </si>
  <si>
    <t>2006/06/21:18</t>
  </si>
  <si>
    <t>2006/06/21:19</t>
  </si>
  <si>
    <t>2006/06/21:20</t>
  </si>
  <si>
    <t>2006/06/21:21</t>
  </si>
  <si>
    <t>2006/06/21:22</t>
  </si>
  <si>
    <t>2006/06/21:23</t>
  </si>
  <si>
    <t>2006/06/22:00</t>
  </si>
  <si>
    <t>2006/06/22:01</t>
  </si>
  <si>
    <t>2006/06/22:02</t>
  </si>
  <si>
    <t>2006/06/22:03</t>
  </si>
  <si>
    <t>2006/06/22:04</t>
  </si>
  <si>
    <t>2006/06/22:05</t>
  </si>
  <si>
    <t>2006/06/22:06</t>
  </si>
  <si>
    <t>2006/06/22:07</t>
  </si>
  <si>
    <t>2006/06/22:08</t>
  </si>
  <si>
    <t>2006/06/22:09</t>
  </si>
  <si>
    <t>2006/06/22:10</t>
  </si>
  <si>
    <t>2006/06/22:11</t>
  </si>
  <si>
    <t>2006/06/22:12</t>
  </si>
  <si>
    <t>2006/06/22:13</t>
  </si>
  <si>
    <t>2006/06/22:14</t>
  </si>
  <si>
    <t>2006/06/22:15</t>
  </si>
  <si>
    <t>2006/06/22:16</t>
  </si>
  <si>
    <t>2006/06/22:17</t>
  </si>
  <si>
    <t>2006/06/22:18</t>
  </si>
  <si>
    <t>2006/06/22:19</t>
  </si>
  <si>
    <t>2006/06/22:20</t>
  </si>
  <si>
    <t>2006/06/22:21</t>
  </si>
  <si>
    <t>2006/06/22:22</t>
  </si>
  <si>
    <t>2006/06/22:23</t>
  </si>
  <si>
    <t>2006/06/23:00</t>
  </si>
  <si>
    <t>2006/06/23:01</t>
  </si>
  <si>
    <t>2006/06/23:02</t>
  </si>
  <si>
    <t>2006/06/23:03</t>
  </si>
  <si>
    <t>2006/06/23:04</t>
  </si>
  <si>
    <t>2006/06/23:05</t>
  </si>
  <si>
    <t>2006/06/23:06</t>
  </si>
  <si>
    <t>2006/06/23:07</t>
  </si>
  <si>
    <t>2006/06/23:08</t>
  </si>
  <si>
    <t>2006/06/23:09</t>
  </si>
  <si>
    <t>2006/06/23:10</t>
  </si>
  <si>
    <t>2006/06/23:11</t>
  </si>
  <si>
    <t>2006/06/23:12</t>
  </si>
  <si>
    <t>2006/06/23:13</t>
  </si>
  <si>
    <t>2006/06/23:14</t>
  </si>
  <si>
    <t>2006/06/23:15</t>
  </si>
  <si>
    <t>2006/06/23:16</t>
  </si>
  <si>
    <t>2006/06/23:17</t>
  </si>
  <si>
    <t>2006/06/23:18</t>
  </si>
  <si>
    <t>2006/06/23:19</t>
  </si>
  <si>
    <t>2006/06/23:20</t>
  </si>
  <si>
    <t>2006/06/23:21</t>
  </si>
  <si>
    <t>2006/06/23:22</t>
  </si>
  <si>
    <t>2006/06/23:23</t>
  </si>
  <si>
    <t>2006/06/24:00</t>
  </si>
  <si>
    <t>2006/06/24:01</t>
  </si>
  <si>
    <t>2006/06/24:02</t>
  </si>
  <si>
    <t>2006/06/24:03</t>
  </si>
  <si>
    <t>2006/06/24:04</t>
  </si>
  <si>
    <t>2006/06/24:05</t>
  </si>
  <si>
    <t>2006/06/24:06</t>
  </si>
  <si>
    <t>2006/06/24:07</t>
  </si>
  <si>
    <t>2006/06/24:08</t>
  </si>
  <si>
    <t>2006/06/24:09</t>
  </si>
  <si>
    <t>2006/06/24:10</t>
  </si>
  <si>
    <t>2006/06/24:11</t>
  </si>
  <si>
    <t>2006/06/24:12</t>
  </si>
  <si>
    <t>2006/06/24:13</t>
  </si>
  <si>
    <t>2006/06/24:14</t>
  </si>
  <si>
    <t>2006/06/24:15</t>
  </si>
  <si>
    <t>2006/06/24:16</t>
  </si>
  <si>
    <t>2006/06/24:17</t>
  </si>
  <si>
    <t>2006/06/24:18</t>
  </si>
  <si>
    <t>2006/06/24:19</t>
  </si>
  <si>
    <t>2006/06/24:20</t>
  </si>
  <si>
    <t>2006/06/24:21</t>
  </si>
  <si>
    <t>2006/06/24:22</t>
  </si>
  <si>
    <t>2006/06/24:23</t>
  </si>
  <si>
    <t>2006/06/25:00</t>
  </si>
  <si>
    <t>2006/11/05:01</t>
  </si>
  <si>
    <t>2006/11/05:02</t>
  </si>
  <si>
    <t>2006/11/05:03</t>
  </si>
  <si>
    <t>2006/11/05:04</t>
  </si>
  <si>
    <t>2006/11/05:05</t>
  </si>
  <si>
    <t>2006/11/05:06</t>
  </si>
  <si>
    <t>2006/11/05:07</t>
  </si>
  <si>
    <t>2006/11/05:08</t>
  </si>
  <si>
    <t>2006/11/05:09</t>
  </si>
  <si>
    <t>2006/11/05:10</t>
  </si>
  <si>
    <t>2006/11/05:11</t>
  </si>
  <si>
    <t>2006/11/05:12</t>
  </si>
  <si>
    <t>2006/11/05:13</t>
  </si>
  <si>
    <t>2006/11/05:14</t>
  </si>
  <si>
    <t>2006/11/05:15</t>
  </si>
  <si>
    <t>2006/11/05:16</t>
  </si>
  <si>
    <t>2006/11/05:17</t>
  </si>
  <si>
    <t>2006/11/05:18</t>
  </si>
  <si>
    <t>2006/11/05:19</t>
  </si>
  <si>
    <t>2006/11/05:20</t>
  </si>
  <si>
    <t>2006/11/05:21</t>
  </si>
  <si>
    <t>2006/11/05:22</t>
  </si>
  <si>
    <t>2006/11/05:23</t>
  </si>
  <si>
    <t>2006/11/06:00</t>
  </si>
  <si>
    <t>2006/11/06:01</t>
  </si>
  <si>
    <t>2006/11/06:02</t>
  </si>
  <si>
    <t>2006/11/06:03</t>
  </si>
  <si>
    <t>2006/11/06:04</t>
  </si>
  <si>
    <t>2006/11/06:05</t>
  </si>
  <si>
    <t>2006/11/06:06</t>
  </si>
  <si>
    <t>2006/11/06:07</t>
  </si>
  <si>
    <t>2006/11/06:08</t>
  </si>
  <si>
    <t>2006/11/06:09</t>
  </si>
  <si>
    <t>2006/11/06:10</t>
  </si>
  <si>
    <t>2006/11/06:11</t>
  </si>
  <si>
    <t>2006/11/06:12</t>
  </si>
  <si>
    <t>2006/11/06:13</t>
  </si>
  <si>
    <t>2006/11/06:14</t>
  </si>
  <si>
    <t>2006/11/06:15</t>
  </si>
  <si>
    <t>2006/11/06:16</t>
  </si>
  <si>
    <t>2006/11/06:17</t>
  </si>
  <si>
    <t>2006/11/06:18</t>
  </si>
  <si>
    <t>2006/11/06:19</t>
  </si>
  <si>
    <t>2006/11/06:20</t>
  </si>
  <si>
    <t>2006/11/06:21</t>
  </si>
  <si>
    <t>2006/11/06:22</t>
  </si>
  <si>
    <t>2006/11/06:23</t>
  </si>
  <si>
    <t>2006/11/07:00</t>
  </si>
  <si>
    <t>2006/11/07:01</t>
  </si>
  <si>
    <t>2006/11/07:02</t>
  </si>
  <si>
    <t>2006/11/07:03</t>
  </si>
  <si>
    <t>2006/11/07:04</t>
  </si>
  <si>
    <t>2006/11/07:05</t>
  </si>
  <si>
    <t>2006/11/07:06</t>
  </si>
  <si>
    <t>2006/11/07:07</t>
  </si>
  <si>
    <t>2006/11/07:08</t>
  </si>
  <si>
    <t>2006/11/07:09</t>
  </si>
  <si>
    <t>2006/11/07:10</t>
  </si>
  <si>
    <t>2006/11/07:11</t>
  </si>
  <si>
    <t>2006/11/07:12</t>
  </si>
  <si>
    <t>2006/11/07:13</t>
  </si>
  <si>
    <t>2006/11/07:14</t>
  </si>
  <si>
    <t>2006/11/07:15</t>
  </si>
  <si>
    <t>2006/11/07:16</t>
  </si>
  <si>
    <t>2006/11/07:17</t>
  </si>
  <si>
    <t>2006/11/07:18</t>
  </si>
  <si>
    <t>2006/11/07:19</t>
  </si>
  <si>
    <t>2006/11/07:20</t>
  </si>
  <si>
    <t>2006/11/07:21</t>
  </si>
  <si>
    <t>2006/11/07:22</t>
  </si>
  <si>
    <t>2006/11/07:23</t>
  </si>
  <si>
    <t>2006/11/08:00</t>
  </si>
  <si>
    <t>2006/11/08:01</t>
  </si>
  <si>
    <t>2006/11/08:02</t>
  </si>
  <si>
    <t>2006/11/08:03</t>
  </si>
  <si>
    <t>2006/11/08:04</t>
  </si>
  <si>
    <t>2006/11/08:05</t>
  </si>
  <si>
    <t>2006/11/08:06</t>
  </si>
  <si>
    <t>2006/11/08:07</t>
  </si>
  <si>
    <t>2006/11/08:08</t>
  </si>
  <si>
    <t>2006/11/08:09</t>
  </si>
  <si>
    <t>2006/11/08:10</t>
  </si>
  <si>
    <t>2006/11/08:11</t>
  </si>
  <si>
    <t>2006/11/08:12</t>
  </si>
  <si>
    <t>2006/11/08:13</t>
  </si>
  <si>
    <t>2006/11/08:14</t>
  </si>
  <si>
    <t>2006/11/08:15</t>
  </si>
  <si>
    <t>2006/11/08:16</t>
  </si>
  <si>
    <t>2006/11/08:17</t>
  </si>
  <si>
    <t>2006/11/08:18</t>
  </si>
  <si>
    <t>2006/11/08:19</t>
  </si>
  <si>
    <t>2006/11/08:20</t>
  </si>
  <si>
    <t>2006/11/08:21</t>
  </si>
  <si>
    <t>2006/11/08:22</t>
  </si>
  <si>
    <t>2006/11/08:23</t>
  </si>
  <si>
    <t>2006/11/09:00</t>
  </si>
  <si>
    <t>2006/11/09:01</t>
  </si>
  <si>
    <t>2006/11/09:02</t>
  </si>
  <si>
    <t>2006/11/09:03</t>
  </si>
  <si>
    <t>2006/11/09:04</t>
  </si>
  <si>
    <t>2006/11/09:05</t>
  </si>
  <si>
    <t>2006/11/09:06</t>
  </si>
  <si>
    <t>2006/11/09:07</t>
  </si>
  <si>
    <t>2006/11/09:08</t>
  </si>
  <si>
    <t>2006/11/09:09</t>
  </si>
  <si>
    <t>2006/11/09:10</t>
  </si>
  <si>
    <t>2006/11/09:11</t>
  </si>
  <si>
    <t>2006/11/09:12</t>
  </si>
  <si>
    <t>2006/11/09:13</t>
  </si>
  <si>
    <t>2006/11/09:14</t>
  </si>
  <si>
    <t>2006/11/09:15</t>
  </si>
  <si>
    <t>2006/11/09:16</t>
  </si>
  <si>
    <t>2006/11/09:17</t>
  </si>
  <si>
    <t>2006/11/09:18</t>
  </si>
  <si>
    <t>2006/11/09:19</t>
  </si>
  <si>
    <t>2006/11/09:20</t>
  </si>
  <si>
    <t>2006/11/09:21</t>
  </si>
  <si>
    <t>2006/11/09:22</t>
  </si>
  <si>
    <t>2006/11/09:23</t>
  </si>
  <si>
    <t>2006/11/10:00</t>
  </si>
  <si>
    <t>2006/11/10:01</t>
  </si>
  <si>
    <t>2006/11/10:02</t>
  </si>
  <si>
    <t>2006/11/10:03</t>
  </si>
  <si>
    <t>2006/11/10:04</t>
  </si>
  <si>
    <t>2006/11/10:05</t>
  </si>
  <si>
    <t>2006/11/10:06</t>
  </si>
  <si>
    <t>2006/11/10:07</t>
  </si>
  <si>
    <t>2006/11/10:08</t>
  </si>
  <si>
    <t>2006/11/10:09</t>
  </si>
  <si>
    <t>2006/11/10:10</t>
  </si>
  <si>
    <t>2006/11/10:11</t>
  </si>
  <si>
    <t>2006/11/10:12</t>
  </si>
  <si>
    <t>2006/11/10:13</t>
  </si>
  <si>
    <t>2006/11/10:14</t>
  </si>
  <si>
    <t>2006/11/10:15</t>
  </si>
  <si>
    <t>2006/11/10:16</t>
  </si>
  <si>
    <t>2006/11/10:17</t>
  </si>
  <si>
    <t>2006/11/10:18</t>
  </si>
  <si>
    <t>2006/11/10:19</t>
  </si>
  <si>
    <t>2006/11/10:20</t>
  </si>
  <si>
    <t>2006/11/10:21</t>
  </si>
  <si>
    <t>2006/11/10:22</t>
  </si>
  <si>
    <t>2006/11/10:23</t>
  </si>
  <si>
    <t>2006/11/11:00</t>
  </si>
  <si>
    <t>2006/11/11:01</t>
  </si>
  <si>
    <t>2006/11/11:02</t>
  </si>
  <si>
    <t>2006/11/11:03</t>
  </si>
  <si>
    <t>2006/11/11:04</t>
  </si>
  <si>
    <t>2006/11/11:05</t>
  </si>
  <si>
    <t>2006/11/11:06</t>
  </si>
  <si>
    <t>2006/11/11:07</t>
  </si>
  <si>
    <t>2006/11/11:08</t>
  </si>
  <si>
    <t>2006/11/11:09</t>
  </si>
  <si>
    <t>2006/11/11:10</t>
  </si>
  <si>
    <t>2006/11/11:11</t>
  </si>
  <si>
    <t>2006/11/11:12</t>
  </si>
  <si>
    <t>2006/11/11:13</t>
  </si>
  <si>
    <t>2006/11/11:14</t>
  </si>
  <si>
    <t>2006/11/11:15</t>
  </si>
  <si>
    <t>2006/11/11:16</t>
  </si>
  <si>
    <t>2006/11/11:17</t>
  </si>
  <si>
    <t>2006/11/11:18</t>
  </si>
  <si>
    <t>2006/11/11:19</t>
  </si>
  <si>
    <t>2006/11/11:20</t>
  </si>
  <si>
    <t>2006/11/11:21</t>
  </si>
  <si>
    <t>2006/11/11:22</t>
  </si>
  <si>
    <t>2006/11/11:23</t>
  </si>
  <si>
    <t>2006/11/12:00</t>
  </si>
  <si>
    <t>2006/11/12:01</t>
  </si>
  <si>
    <t>2006/11/12:02</t>
  </si>
  <si>
    <t>2006/11/12:03</t>
  </si>
  <si>
    <t>2006/11/12:04</t>
  </si>
  <si>
    <t>2006/11/12:05</t>
  </si>
  <si>
    <t>2006/11/12:06</t>
  </si>
  <si>
    <t>2006/11/12:07</t>
  </si>
  <si>
    <t>2006/11/12:08</t>
  </si>
  <si>
    <t>2006/11/12:09</t>
  </si>
  <si>
    <t>2006/11/12:10</t>
  </si>
  <si>
    <t>2006/11/12:11</t>
  </si>
  <si>
    <t>2006/11/12:12</t>
  </si>
  <si>
    <t>2006/11/12:13</t>
  </si>
  <si>
    <t>2006/11/12:14</t>
  </si>
  <si>
    <t>2006/11/12:15</t>
  </si>
  <si>
    <t>2006/11/12:16</t>
  </si>
  <si>
    <t>2006/11/12:17</t>
  </si>
  <si>
    <t>2006/11/12:18</t>
  </si>
  <si>
    <t>2006/11/12:19</t>
  </si>
  <si>
    <t>2006/11/12:20</t>
  </si>
  <si>
    <t>2006/11/12:21</t>
  </si>
  <si>
    <t>2006/11/12:22</t>
  </si>
  <si>
    <t>2006/11/12:23</t>
  </si>
  <si>
    <t>2006/11/13:00</t>
  </si>
  <si>
    <t>2006/11/13:01</t>
  </si>
  <si>
    <t>2006/11/13:02</t>
  </si>
  <si>
    <t>2006/11/13:03</t>
  </si>
  <si>
    <t>2006/11/13:04</t>
  </si>
  <si>
    <t>2006/11/13:05</t>
  </si>
  <si>
    <t>2006/11/13:06</t>
  </si>
  <si>
    <t>2006/11/13:07</t>
  </si>
  <si>
    <t>2006/11/13:08</t>
  </si>
  <si>
    <t>2006/11/13:09</t>
  </si>
  <si>
    <t>2006/11/13:10</t>
  </si>
  <si>
    <t>2006/11/13:11</t>
  </si>
  <si>
    <t>2006/11/13:12</t>
  </si>
  <si>
    <t>2006/11/13:13</t>
  </si>
  <si>
    <t>2006/11/13:14</t>
  </si>
  <si>
    <t>2006/11/13:15</t>
  </si>
  <si>
    <t>2006/11/13:16</t>
  </si>
  <si>
    <t>2006/11/13:17</t>
  </si>
  <si>
    <t>2006/11/13:18</t>
  </si>
  <si>
    <t>2006/11/13:19</t>
  </si>
  <si>
    <t>2006/11/13:20</t>
  </si>
  <si>
    <t>2006/11/13:21</t>
  </si>
  <si>
    <t>2006/11/13:22</t>
  </si>
  <si>
    <t>2006/11/13:23</t>
  </si>
  <si>
    <t>2006/11/14:00</t>
  </si>
  <si>
    <t>2006/11/14:01</t>
  </si>
  <si>
    <t>2006/11/14:02</t>
  </si>
  <si>
    <t>2006/11/14:03</t>
  </si>
  <si>
    <t>2006/11/14:04</t>
  </si>
  <si>
    <t>2006/11/14:05</t>
  </si>
  <si>
    <t>2006/11/14:06</t>
  </si>
  <si>
    <t>2006/11/14:07</t>
  </si>
  <si>
    <t>2006/11/14:08</t>
  </si>
  <si>
    <t>2006/11/14:09</t>
  </si>
  <si>
    <t>2006/11/14:10</t>
  </si>
  <si>
    <t>2006/11/14:11</t>
  </si>
  <si>
    <t>2006/11/14:12</t>
  </si>
  <si>
    <t>2006/11/14:13</t>
  </si>
  <si>
    <t>2006/11/14:14</t>
  </si>
  <si>
    <t>2006/11/14:15</t>
  </si>
  <si>
    <t>2006/11/14:16</t>
  </si>
  <si>
    <t>2006/11/14:17</t>
  </si>
  <si>
    <t>2006/11/14:18</t>
  </si>
  <si>
    <t>2006/11/14:19</t>
  </si>
  <si>
    <t>2006/11/14:20</t>
  </si>
  <si>
    <t>2006/11/14:21</t>
  </si>
  <si>
    <t>2006/11/14:22</t>
  </si>
  <si>
    <t>2006/11/14:23</t>
  </si>
  <si>
    <t>2006/11/15:00</t>
  </si>
  <si>
    <t>2006/11/15:01</t>
  </si>
  <si>
    <t>2006/11/15:02</t>
  </si>
  <si>
    <t>2006/11/15:03</t>
  </si>
  <si>
    <t>2006/11/15:04</t>
  </si>
  <si>
    <t>2006/11/15:05</t>
  </si>
  <si>
    <t>2006/11/15:06</t>
  </si>
  <si>
    <t>2006/11/15:07</t>
  </si>
  <si>
    <t>2006/11/15:08</t>
  </si>
  <si>
    <t>2006/11/15:09</t>
  </si>
  <si>
    <t>2006/11/15:10</t>
  </si>
  <si>
    <t>2006/11/15:11</t>
  </si>
  <si>
    <t>2006/11/15:12</t>
  </si>
  <si>
    <t>2006/11/15:13</t>
  </si>
  <si>
    <t>2006/11/15:14</t>
  </si>
  <si>
    <t>2006/11/15:15</t>
  </si>
  <si>
    <t>2006/11/15:16</t>
  </si>
  <si>
    <t>2006/11/15:17</t>
  </si>
  <si>
    <t>2006/11/15:18</t>
  </si>
  <si>
    <t>2006/11/15:19</t>
  </si>
  <si>
    <t>2006/11/15:20</t>
  </si>
  <si>
    <t>2006/11/15:21</t>
  </si>
  <si>
    <t>2006/11/15:22</t>
  </si>
  <si>
    <t>2006/11/15:23</t>
  </si>
  <si>
    <t>2006/11/16:00</t>
  </si>
  <si>
    <t>2006/11/16:01</t>
  </si>
  <si>
    <t>2006/11/16:02</t>
  </si>
  <si>
    <t>2006/11/16:03</t>
  </si>
  <si>
    <t>2006/11/16:04</t>
  </si>
  <si>
    <t>2006/11/16:05</t>
  </si>
  <si>
    <t>2006/11/16:06</t>
  </si>
  <si>
    <t>2006/11/16:07</t>
  </si>
  <si>
    <t>2006/11/16:08</t>
  </si>
  <si>
    <t>2006/11/16:09</t>
  </si>
  <si>
    <t>2006/11/16:10</t>
  </si>
  <si>
    <t>2006/11/16:11</t>
  </si>
  <si>
    <t>2006/11/16:12</t>
  </si>
  <si>
    <t>2006/11/16:13</t>
  </si>
  <si>
    <t>2006/11/16:14</t>
  </si>
  <si>
    <t>2006/11/16:15</t>
  </si>
  <si>
    <t>2006/11/16:16</t>
  </si>
  <si>
    <t>2006/11/16:17</t>
  </si>
  <si>
    <t>2006/11/16:18</t>
  </si>
  <si>
    <t>2006/11/16:19</t>
  </si>
  <si>
    <t>2006/11/16:20</t>
  </si>
  <si>
    <t>2006/11/16:21</t>
  </si>
  <si>
    <t>2006/11/16:22</t>
  </si>
  <si>
    <t>2006/11/16:23</t>
  </si>
  <si>
    <t>2006/11/17:00</t>
  </si>
  <si>
    <t>2006/11/17:01</t>
  </si>
  <si>
    <t>2006/11/17:02</t>
  </si>
  <si>
    <t>2006/11/17:03</t>
  </si>
  <si>
    <t>2006/11/17:04</t>
  </si>
  <si>
    <t>2006/11/17:05</t>
  </si>
  <si>
    <t>2006/11/17:06</t>
  </si>
  <si>
    <t>2006/11/17:07</t>
  </si>
  <si>
    <t>2006/11/17:08</t>
  </si>
  <si>
    <t>2006/11/17:09</t>
  </si>
  <si>
    <t>2006/11/17:10</t>
  </si>
  <si>
    <t>2006/11/17:11</t>
  </si>
  <si>
    <t>2006/11/17:12</t>
  </si>
  <si>
    <t>2006/11/17:13</t>
  </si>
  <si>
    <t>2006/11/17:14</t>
  </si>
  <si>
    <t>2006/11/17:15</t>
  </si>
  <si>
    <t>2006/11/17:16</t>
  </si>
  <si>
    <t>2006/11/17:17</t>
  </si>
  <si>
    <t>2006/11/17:18</t>
  </si>
  <si>
    <t>2006/11/17:19</t>
  </si>
  <si>
    <t>2006/11/17:20</t>
  </si>
  <si>
    <t>2006/11/17:21</t>
  </si>
  <si>
    <t>2006/11/17:22</t>
  </si>
  <si>
    <t>2006/11/17:23</t>
  </si>
  <si>
    <t>2006/11/18:00</t>
  </si>
  <si>
    <t>2006/11/18:01</t>
  </si>
  <si>
    <t>2006/11/18:02</t>
  </si>
  <si>
    <t>2006/11/18:03</t>
  </si>
  <si>
    <t>2006/11/18:04</t>
  </si>
  <si>
    <t>2006/11/18:05</t>
  </si>
  <si>
    <t>2006/11/18:06</t>
  </si>
  <si>
    <t>2006/11/18:07</t>
  </si>
  <si>
    <t>2006/11/18:08</t>
  </si>
  <si>
    <t>2006/11/18:09</t>
  </si>
  <si>
    <t>2006/11/18:10</t>
  </si>
  <si>
    <t>2006/11/18:11</t>
  </si>
  <si>
    <t>2006/11/18:12</t>
  </si>
  <si>
    <t>2006/11/18:13</t>
  </si>
  <si>
    <t>2006/11/18:14</t>
  </si>
  <si>
    <t>2006/11/18:15</t>
  </si>
  <si>
    <t>2006/11/18:16</t>
  </si>
  <si>
    <t>2006/11/18:17</t>
  </si>
  <si>
    <t>2006/11/18:18</t>
  </si>
  <si>
    <t>2006/11/18:19</t>
  </si>
  <si>
    <t>2006/11/18:20</t>
  </si>
  <si>
    <t>2006/11/18:21</t>
  </si>
  <si>
    <t>2006/11/18:22</t>
  </si>
  <si>
    <t>2006/11/18:23</t>
  </si>
  <si>
    <t>2006/11/19:00</t>
  </si>
  <si>
    <t>2006/11/19:01</t>
  </si>
  <si>
    <t>2006/11/19:02</t>
  </si>
  <si>
    <t>2006/11/19:03</t>
  </si>
  <si>
    <t>2006/11/19:04</t>
  </si>
  <si>
    <t>2006/11/19:05</t>
  </si>
  <si>
    <t>2006/11/19:06</t>
  </si>
  <si>
    <t>2006/11/19:07</t>
  </si>
  <si>
    <t>2006/11/19:08</t>
  </si>
  <si>
    <t>2006/11/19:09</t>
  </si>
  <si>
    <t>2006/11/19:10</t>
  </si>
  <si>
    <t>2006/11/19:11</t>
  </si>
  <si>
    <t>2006/11/19:12</t>
  </si>
  <si>
    <t>2006/11/19:13</t>
  </si>
  <si>
    <t>2006/11/19:14</t>
  </si>
  <si>
    <t>2006/11/19:15</t>
  </si>
  <si>
    <t>2006/11/19:16</t>
  </si>
  <si>
    <t>2006/11/19:17</t>
  </si>
  <si>
    <t>2006/11/19:18</t>
  </si>
  <si>
    <t>2006/11/19:19</t>
  </si>
  <si>
    <t>2006/11/19:20</t>
  </si>
  <si>
    <t>2006/11/19:21</t>
  </si>
  <si>
    <t>2006/11/19:22</t>
  </si>
  <si>
    <t>2006/11/19:23</t>
  </si>
  <si>
    <t>2006/11/20:00</t>
  </si>
  <si>
    <t>2006/11/20:01</t>
  </si>
  <si>
    <t>2006/11/20:02</t>
  </si>
  <si>
    <t>2006/11/20:03</t>
  </si>
  <si>
    <t>2006/11/20:04</t>
  </si>
  <si>
    <t>2006/11/20:05</t>
  </si>
  <si>
    <t>2006/11/20:06</t>
  </si>
  <si>
    <t>2006/11/20:07</t>
  </si>
  <si>
    <t>2006/11/20:08</t>
  </si>
  <si>
    <t>2006/11/20:09</t>
  </si>
  <si>
    <t>2006/11/20:10</t>
  </si>
  <si>
    <t>2006/11/20:11</t>
  </si>
  <si>
    <t>2006/11/20:12</t>
  </si>
  <si>
    <t>2006/11/20:13</t>
  </si>
  <si>
    <t>2006/11/20:14</t>
  </si>
  <si>
    <t>2006/11/20:15</t>
  </si>
  <si>
    <t>2006/11/20:16</t>
  </si>
  <si>
    <t>2006/11/20:17</t>
  </si>
  <si>
    <t>2006/11/20:18</t>
  </si>
  <si>
    <t>2006/11/20:19</t>
  </si>
  <si>
    <t>2006/11/20:20</t>
  </si>
  <si>
    <t>2006/11/20:21</t>
  </si>
  <si>
    <t>2006/11/20:22</t>
  </si>
  <si>
    <t>2006/11/20:23</t>
  </si>
  <si>
    <t>2006/11/21:00</t>
  </si>
  <si>
    <t>2006/11/21:01</t>
  </si>
  <si>
    <t>2006/11/21:02</t>
  </si>
  <si>
    <t>2006/11/21:03</t>
  </si>
  <si>
    <t>2006/11/21:04</t>
  </si>
  <si>
    <t>2006/11/21:05</t>
  </si>
  <si>
    <t>2006/11/21:06</t>
  </si>
  <si>
    <t>2006/11/21:07</t>
  </si>
  <si>
    <t>2006/11/21:08</t>
  </si>
  <si>
    <t>2006/11/21:09</t>
  </si>
  <si>
    <t>2006/11/21:10</t>
  </si>
  <si>
    <t>2006/11/21:11</t>
  </si>
  <si>
    <t>2006/11/21:12</t>
  </si>
  <si>
    <t>2006/11/21:13</t>
  </si>
  <si>
    <t>2006/11/21:14</t>
  </si>
  <si>
    <t>2006/11/21:15</t>
  </si>
  <si>
    <t>2006/11/21:16</t>
  </si>
  <si>
    <t>2006/11/21:17</t>
  </si>
  <si>
    <t>2006/11/21:18</t>
  </si>
  <si>
    <t>2006/11/21:19</t>
  </si>
  <si>
    <t>2006/11/21:20</t>
  </si>
  <si>
    <t>2006/11/21:21</t>
  </si>
  <si>
    <t>2006/11/21:22</t>
  </si>
  <si>
    <t>2006/11/21:23</t>
  </si>
  <si>
    <t>2006/11/22:00</t>
  </si>
  <si>
    <t>2006/11/22:01</t>
  </si>
  <si>
    <t>2006/11/22:02</t>
  </si>
  <si>
    <t>2006/11/22:03</t>
  </si>
  <si>
    <t>2006/11/22:04</t>
  </si>
  <si>
    <t>2006/11/22:05</t>
  </si>
  <si>
    <t>2006/11/22:06</t>
  </si>
  <si>
    <t>2006/11/22:07</t>
  </si>
  <si>
    <t>2006/11/22:08</t>
  </si>
  <si>
    <t>2006/11/22:09</t>
  </si>
  <si>
    <t>2006/11/22:10</t>
  </si>
  <si>
    <t>2006/11/22:11</t>
  </si>
  <si>
    <t>2006/11/22:12</t>
  </si>
  <si>
    <t>2006/11/22:13</t>
  </si>
  <si>
    <t>2006/11/22:14</t>
  </si>
  <si>
    <t>2006/11/22:15</t>
  </si>
  <si>
    <t>2006/11/22:16</t>
  </si>
  <si>
    <t>2006/11/22:17</t>
  </si>
  <si>
    <t>2006/11/22:18</t>
  </si>
  <si>
    <t>2006/11/22:19</t>
  </si>
  <si>
    <t>2006/11/22:20</t>
  </si>
  <si>
    <t>2006/11/22:21</t>
  </si>
  <si>
    <t>2006/11/22:22</t>
  </si>
  <si>
    <t>2006/11/22:23</t>
  </si>
  <si>
    <t>2006/11/23:00</t>
  </si>
  <si>
    <t>2006/11/23:01</t>
  </si>
  <si>
    <t>2006/11/23:02</t>
  </si>
  <si>
    <t>2006/11/23:03</t>
  </si>
  <si>
    <t>2006/11/23:04</t>
  </si>
  <si>
    <t>2006/11/23:05</t>
  </si>
  <si>
    <t>2006/11/23:06</t>
  </si>
  <si>
    <t>2006/11/23:07</t>
  </si>
  <si>
    <t>2006/11/23:08</t>
  </si>
  <si>
    <t>2006/11/23:09</t>
  </si>
  <si>
    <t>2006/11/23:10</t>
  </si>
  <si>
    <t>2006/11/23:11</t>
  </si>
  <si>
    <t>2006/11/23:12</t>
  </si>
  <si>
    <t>2006/11/23:13</t>
  </si>
  <si>
    <t>2006/11/23:14</t>
  </si>
  <si>
    <t>2006/11/23:15</t>
  </si>
  <si>
    <t>2006/11/23:16</t>
  </si>
  <si>
    <t>2006/11/23:17</t>
  </si>
  <si>
    <t>2006/11/23:18</t>
  </si>
  <si>
    <t>2006/11/23:19</t>
  </si>
  <si>
    <t>2006/11/23:20</t>
  </si>
  <si>
    <t>2006/11/23:21</t>
  </si>
  <si>
    <t>2006/11/23:22</t>
  </si>
  <si>
    <t>2006/11/23:23</t>
  </si>
  <si>
    <t>2006/11/24:00</t>
  </si>
  <si>
    <t>2006/11/24:01</t>
  </si>
  <si>
    <t>2006/11/24:02</t>
  </si>
  <si>
    <t>2006/11/24:03</t>
  </si>
  <si>
    <t>2006/11/24:04</t>
  </si>
  <si>
    <t>2006/11/24:05</t>
  </si>
  <si>
    <t>2006/11/24:06</t>
  </si>
  <si>
    <t>2006/11/24:07</t>
  </si>
  <si>
    <t>2006/11/24:08</t>
  </si>
  <si>
    <t>2006/11/24:09</t>
  </si>
  <si>
    <t>2006/11/24:10</t>
  </si>
  <si>
    <t>2006/11/24:11</t>
  </si>
  <si>
    <t>2006/11/24:12</t>
  </si>
  <si>
    <t>2006/11/24:13</t>
  </si>
  <si>
    <t>2006/11/24:14</t>
  </si>
  <si>
    <t>2006/11/24:15</t>
  </si>
  <si>
    <t>2006/11/24:16</t>
  </si>
  <si>
    <t>2006/11/24:17</t>
  </si>
  <si>
    <t>2006/11/24:18</t>
  </si>
  <si>
    <t>2006/11/24:19</t>
  </si>
  <si>
    <t>2006/11/24:20</t>
  </si>
  <si>
    <t>2006/11/24:21</t>
  </si>
  <si>
    <t>2006/11/24:22</t>
  </si>
  <si>
    <t>2006/11/24:23</t>
  </si>
  <si>
    <t>2006/11/25:00</t>
  </si>
  <si>
    <t>2006/11/25:01</t>
  </si>
  <si>
    <t>2006/11/25:02</t>
  </si>
  <si>
    <t>2006/11/25:03</t>
  </si>
  <si>
    <t>2006/11/25:04</t>
  </si>
  <si>
    <t>2006/11/25:05</t>
  </si>
  <si>
    <t>2006/11/25:06</t>
  </si>
  <si>
    <t>2006/11/25:07</t>
  </si>
  <si>
    <t>2006/11/25:08</t>
  </si>
  <si>
    <t>2006/11/25:09</t>
  </si>
  <si>
    <t>2006/11/25:10</t>
  </si>
  <si>
    <t>2006/11/25:11</t>
  </si>
  <si>
    <t>2006/11/25:12</t>
  </si>
  <si>
    <t>2006/11/25:13</t>
  </si>
  <si>
    <t>2006/11/25:14</t>
  </si>
  <si>
    <t>2006/11/25:15</t>
  </si>
  <si>
    <t>2006/11/25:16</t>
  </si>
  <si>
    <t>2006/11/25:17</t>
  </si>
  <si>
    <t>2006/11/25:18</t>
  </si>
  <si>
    <t>2006/11/25:19</t>
  </si>
  <si>
    <t>2006/11/25:20</t>
  </si>
  <si>
    <t>2006/11/25:21</t>
  </si>
  <si>
    <t>2006/11/25:22</t>
  </si>
  <si>
    <t>2006/11/25:23</t>
  </si>
  <si>
    <t>2006/11/26:00</t>
  </si>
  <si>
    <t>2006/11/26:01</t>
  </si>
  <si>
    <t>2006/11/26:02</t>
  </si>
  <si>
    <t>2006/11/26:03</t>
  </si>
  <si>
    <t>2006/11/26:04</t>
  </si>
  <si>
    <t>2006/11/26:05</t>
  </si>
  <si>
    <t>2006/11/26:06</t>
  </si>
  <si>
    <t>2006/11/26:07</t>
  </si>
  <si>
    <t>2006/11/26:08</t>
  </si>
  <si>
    <t>2006/11/26:09</t>
  </si>
  <si>
    <t>2006/11/26:10</t>
  </si>
  <si>
    <t>2006/11/26:11</t>
  </si>
  <si>
    <t>2006/11/26:12</t>
  </si>
  <si>
    <t>2006/11/26:13</t>
  </si>
  <si>
    <t>2006/11/26:14</t>
  </si>
  <si>
    <t>2006/11/26:15</t>
  </si>
  <si>
    <t>2006/11/26:16</t>
  </si>
  <si>
    <t>2006/11/26:17</t>
  </si>
  <si>
    <t>2006/11/26:18</t>
  </si>
  <si>
    <t>2006/11/26:19</t>
  </si>
  <si>
    <t>2006/11/26:20</t>
  </si>
  <si>
    <t>2006/11/26:21</t>
  </si>
  <si>
    <t>2006/11/26:22</t>
  </si>
  <si>
    <t>2006/11/26:23</t>
  </si>
  <si>
    <t>2006/11/27:00</t>
  </si>
  <si>
    <t>2006/11/27:01</t>
  </si>
  <si>
    <t>2006/11/27:02</t>
  </si>
  <si>
    <t>2006/11/27:03</t>
  </si>
  <si>
    <t>2006/11/27:04</t>
  </si>
  <si>
    <t>2006/11/27:05</t>
  </si>
  <si>
    <t>2006/11/27:06</t>
  </si>
  <si>
    <t>2006/11/27:07</t>
  </si>
  <si>
    <t>2006/11/27:08</t>
  </si>
  <si>
    <t>2006/11/27:09</t>
  </si>
  <si>
    <t>2006/11/27:10</t>
  </si>
  <si>
    <t>2006/11/27:11</t>
  </si>
  <si>
    <t>2006/11/27:12</t>
  </si>
  <si>
    <t>2006/11/27:13</t>
  </si>
  <si>
    <t>2006/11/27:14</t>
  </si>
  <si>
    <t>2006/11/27:15</t>
  </si>
  <si>
    <t>2006/11/27:16</t>
  </si>
  <si>
    <t>2006/11/27:17</t>
  </si>
  <si>
    <t>2006/11/27:18</t>
  </si>
  <si>
    <t>2006/11/27:19</t>
  </si>
  <si>
    <t>2006/11/27:20</t>
  </si>
  <si>
    <t>2006/11/27:21</t>
  </si>
  <si>
    <t>2006/11/27:22</t>
  </si>
  <si>
    <t>2006/11/27:23</t>
  </si>
  <si>
    <t>2006/11/28:00</t>
  </si>
  <si>
    <t>2006/11/28:01</t>
  </si>
  <si>
    <t>2006/11/28:02</t>
  </si>
  <si>
    <t>2006/11/28:03</t>
  </si>
  <si>
    <t>2006/11/28:04</t>
  </si>
  <si>
    <t>2006/11/28:05</t>
  </si>
  <si>
    <t>2006/11/28:06</t>
  </si>
  <si>
    <t>2006/11/28:07</t>
  </si>
  <si>
    <t>2006/11/28:08</t>
  </si>
  <si>
    <t>2006/11/28:09</t>
  </si>
  <si>
    <t>2006/11/28:10</t>
  </si>
  <si>
    <t>2006/11/28:11</t>
  </si>
  <si>
    <t>2006/11/28:12</t>
  </si>
  <si>
    <t>2006/11/28:13</t>
  </si>
  <si>
    <t>2006/11/28:14</t>
  </si>
  <si>
    <t>2006/11/28:15</t>
  </si>
  <si>
    <t>2006/11/28:16</t>
  </si>
  <si>
    <t>2006/11/28:17</t>
  </si>
  <si>
    <t>2006/11/28:18</t>
  </si>
  <si>
    <t>2006/11/28:19</t>
  </si>
  <si>
    <t>2006/11/28:20</t>
  </si>
  <si>
    <t>2006/11/28:21</t>
  </si>
  <si>
    <t>2006/11/28:22</t>
  </si>
  <si>
    <t>2006/11/28:23</t>
  </si>
  <si>
    <t>2006/11/29:00</t>
  </si>
  <si>
    <t>2006/11/29:01</t>
  </si>
  <si>
    <t>2006/11/29:02</t>
  </si>
  <si>
    <t>2006/11/29:03</t>
  </si>
  <si>
    <t>2006/11/29:04</t>
  </si>
  <si>
    <t>2006/11/29:05</t>
  </si>
  <si>
    <t>2006/11/29:06</t>
  </si>
  <si>
    <t>2006/11/29:07</t>
  </si>
  <si>
    <t>2006/11/29:08</t>
  </si>
  <si>
    <t>2006/11/29:09</t>
  </si>
  <si>
    <t>2006/11/29:10</t>
  </si>
  <si>
    <t>2006/11/29:11</t>
  </si>
  <si>
    <t>2006/11/29:12</t>
  </si>
  <si>
    <t>2006/11/29:13</t>
  </si>
  <si>
    <t>2006/11/29:14</t>
  </si>
  <si>
    <t>2006/11/29:15</t>
  </si>
  <si>
    <t>2006/11/29:16</t>
  </si>
  <si>
    <t>2006/11/29:17</t>
  </si>
  <si>
    <t>2006/11/29:18</t>
  </si>
  <si>
    <t>2006/11/29:19</t>
  </si>
  <si>
    <t>2006/11/29:20</t>
  </si>
  <si>
    <t>2006/11/29:21</t>
  </si>
  <si>
    <t>2006/11/29:22</t>
  </si>
  <si>
    <t>2006/11/29:23</t>
  </si>
  <si>
    <t>2006/11/30:00</t>
  </si>
  <si>
    <t>2006/11/30:01</t>
  </si>
  <si>
    <t>2006/11/30:02</t>
  </si>
  <si>
    <t>2006/11/30:03</t>
  </si>
  <si>
    <t>2006/11/30:04</t>
  </si>
  <si>
    <t>2006/11/30:05</t>
  </si>
  <si>
    <t>2006/11/30:06</t>
  </si>
  <si>
    <t>2006/11/30:07</t>
  </si>
  <si>
    <t>2006/11/30:08</t>
  </si>
  <si>
    <t>2006/11/30:09</t>
  </si>
  <si>
    <t>2006/11/30:10</t>
  </si>
  <si>
    <t>2006/11/30:11</t>
  </si>
  <si>
    <t>2006/11/30:12</t>
  </si>
  <si>
    <t>2006/11/30:13</t>
  </si>
  <si>
    <t>2006/11/30:14</t>
  </si>
  <si>
    <t>2006/11/30:15</t>
  </si>
  <si>
    <t>2006/11/30:16</t>
  </si>
  <si>
    <t>2006/11/30:17</t>
  </si>
  <si>
    <t>2006/11/30:18</t>
  </si>
  <si>
    <t>2006/11/30:19</t>
  </si>
  <si>
    <t>2006/11/30:20</t>
  </si>
  <si>
    <t>2006/11/30:21</t>
  </si>
  <si>
    <t>2006/11/30:22</t>
  </si>
  <si>
    <t>2006/11/30:23</t>
  </si>
  <si>
    <t>2006/12/01:00</t>
  </si>
  <si>
    <t>2006/12/01:01</t>
  </si>
  <si>
    <t>2006/12/01:02</t>
  </si>
  <si>
    <t>2006/12/01:03</t>
  </si>
  <si>
    <t>2006/12/01:04</t>
  </si>
  <si>
    <t>2006/12/01:05</t>
  </si>
  <si>
    <t>2006/12/01:06</t>
  </si>
  <si>
    <t>2006/12/01:07</t>
  </si>
  <si>
    <t>2006/12/01:08</t>
  </si>
  <si>
    <t>2006/12/01:09</t>
  </si>
  <si>
    <t>2006/12/01:10</t>
  </si>
  <si>
    <t>2006/12/01:11</t>
  </si>
  <si>
    <t>2006/12/01:12</t>
  </si>
  <si>
    <t>2006/12/01:13</t>
  </si>
  <si>
    <t>2006/12/01:14</t>
  </si>
  <si>
    <t>2006/12/01:15</t>
  </si>
  <si>
    <t>2006/12/01:16</t>
  </si>
  <si>
    <t>2006/12/01:17</t>
  </si>
  <si>
    <t>2006/12/01:18</t>
  </si>
  <si>
    <t>2006/12/01:19</t>
  </si>
  <si>
    <t>2006/12/01:20</t>
  </si>
  <si>
    <t>2006/12/01:21</t>
  </si>
  <si>
    <t>2006/12/01:22</t>
  </si>
  <si>
    <t>2006/12/01:23</t>
  </si>
  <si>
    <t>2006/12/02:00</t>
  </si>
  <si>
    <t>2006/12/02:01</t>
  </si>
  <si>
    <t>2006/12/02:02</t>
  </si>
  <si>
    <t>2006/12/02:03</t>
  </si>
  <si>
    <t>2006/12/02:04</t>
  </si>
  <si>
    <t>2006/12/02:05</t>
  </si>
  <si>
    <t>2006/12/02:06</t>
  </si>
  <si>
    <t>2006/12/02:07</t>
  </si>
  <si>
    <t>2006/12/02:08</t>
  </si>
  <si>
    <t>2006/12/02:09</t>
  </si>
  <si>
    <t>2006/12/02:10</t>
  </si>
  <si>
    <t>2006/12/02:11</t>
  </si>
  <si>
    <t>2006/12/02:12</t>
  </si>
  <si>
    <t>2006/12/02:13</t>
  </si>
  <si>
    <t>2006/12/02:14</t>
  </si>
  <si>
    <t>2006/12/02:15</t>
  </si>
  <si>
    <t>2006/12/02:16</t>
  </si>
  <si>
    <t>2006/12/02:17</t>
  </si>
  <si>
    <t>2006/12/02:18</t>
  </si>
  <si>
    <t>2006/12/02:19</t>
  </si>
  <si>
    <t>2006/12/02:20</t>
  </si>
  <si>
    <t>2006/12/02:21</t>
  </si>
  <si>
    <t>2006/12/02:22</t>
  </si>
  <si>
    <t>2006/12/02:23</t>
  </si>
  <si>
    <t>2006/12/03:00</t>
  </si>
  <si>
    <t>2006/12/03:01</t>
  </si>
  <si>
    <t>2006/12/03:02</t>
  </si>
  <si>
    <t>2006/12/03:03</t>
  </si>
  <si>
    <t>2006/12/03:04</t>
  </si>
  <si>
    <t>2006/12/03:05</t>
  </si>
  <si>
    <t>2006/12/03:06</t>
  </si>
  <si>
    <t>2006/12/03:07</t>
  </si>
  <si>
    <t>2006/12/03:08</t>
  </si>
  <si>
    <t>2006/12/03:09</t>
  </si>
  <si>
    <t>2006/12/03:10</t>
  </si>
  <si>
    <t>2006/12/03:11</t>
  </si>
  <si>
    <t>2006/12/03:12</t>
  </si>
  <si>
    <t>2006/12/03:13</t>
  </si>
  <si>
    <t>2006/12/03:14</t>
  </si>
  <si>
    <t>2006/12/03:15</t>
  </si>
  <si>
    <t>2006/12/03:16</t>
  </si>
  <si>
    <t>2006/12/03:17</t>
  </si>
  <si>
    <t>2006/12/03:18</t>
  </si>
  <si>
    <t>2006/12/03:19</t>
  </si>
  <si>
    <t>2006/12/03:20</t>
  </si>
  <si>
    <t>2006/12/03:21</t>
  </si>
  <si>
    <t>2006/12/03:22</t>
  </si>
  <si>
    <t>2006/12/03:23</t>
  </si>
  <si>
    <t>2006/12/04:00</t>
  </si>
  <si>
    <t>2006/12/04:01</t>
  </si>
  <si>
    <t>2006/12/04:02</t>
  </si>
  <si>
    <t>2006/12/04:03</t>
  </si>
  <si>
    <t>2006/12/04:04</t>
  </si>
  <si>
    <t>2006/12/04:05</t>
  </si>
  <si>
    <t>2006/12/04:06</t>
  </si>
  <si>
    <t>2006/12/04:07</t>
  </si>
  <si>
    <t>2006/12/04:08</t>
  </si>
  <si>
    <t>2006/12/04:09</t>
  </si>
  <si>
    <t>2006/12/04:10</t>
  </si>
  <si>
    <t>2006/12/04:11</t>
  </si>
  <si>
    <t>2006/12/04:12</t>
  </si>
  <si>
    <t>2006/12/04:13</t>
  </si>
  <si>
    <t>2006/12/04:14</t>
  </si>
  <si>
    <t>2006/12/04:15</t>
  </si>
  <si>
    <t>2006/12/04:16</t>
  </si>
  <si>
    <t>2006/12/04:17</t>
  </si>
  <si>
    <t>2006/12/04:18</t>
  </si>
  <si>
    <t>2006/12/04:19</t>
  </si>
  <si>
    <t>2006/12/04:20</t>
  </si>
  <si>
    <t>2006/12/04:21</t>
  </si>
  <si>
    <t>2006/12/04:22</t>
  </si>
  <si>
    <t>2006/12/04:23</t>
  </si>
  <si>
    <t>2006/12/05:00</t>
  </si>
  <si>
    <t>2006/12/05:01</t>
  </si>
  <si>
    <t>2006/12/05:02</t>
  </si>
  <si>
    <t>2006/12/05:03</t>
  </si>
  <si>
    <t>2006/12/05:04</t>
  </si>
  <si>
    <t>2006/12/05:05</t>
  </si>
  <si>
    <t>2006/12/05:06</t>
  </si>
  <si>
    <t>2006/12/05:07</t>
  </si>
  <si>
    <t>2006/12/05:08</t>
  </si>
  <si>
    <t>2006/12/05:09</t>
  </si>
  <si>
    <t>2006/12/05:10</t>
  </si>
  <si>
    <t>2006/12/05:11</t>
  </si>
  <si>
    <t>2006/12/05:12</t>
  </si>
  <si>
    <t>2006/12/05:13</t>
  </si>
  <si>
    <t>2006/12/05:14</t>
  </si>
  <si>
    <t>2006/12/05:15</t>
  </si>
  <si>
    <t>2006/12/05:16</t>
  </si>
  <si>
    <t>2006/12/05:17</t>
  </si>
  <si>
    <t>2006/12/05:18</t>
  </si>
  <si>
    <t>2006/12/05:19</t>
  </si>
  <si>
    <t>2006/12/05:20</t>
  </si>
  <si>
    <t>2006/12/05:21</t>
  </si>
  <si>
    <t>2006/12/05:22</t>
  </si>
  <si>
    <t>2006/12/05:23</t>
  </si>
  <si>
    <t>2006/12/06:00</t>
  </si>
  <si>
    <t>2006/12/06:01</t>
  </si>
  <si>
    <t>2006/12/06:02</t>
  </si>
  <si>
    <t>2006/12/06:03</t>
  </si>
  <si>
    <t>2006/12/06:04</t>
  </si>
  <si>
    <t>2006/12/06:05</t>
  </si>
  <si>
    <t>2006/12/06:06</t>
  </si>
  <si>
    <t>2006/12/06:07</t>
  </si>
  <si>
    <t>2006/12/06:08</t>
  </si>
  <si>
    <t>2006/12/06:09</t>
  </si>
  <si>
    <t>2006/12/06:10</t>
  </si>
  <si>
    <t>2006/12/06:11</t>
  </si>
  <si>
    <t>2006/12/06:12</t>
  </si>
  <si>
    <t>2006/12/06:13</t>
  </si>
  <si>
    <t>2006/12/06:14</t>
  </si>
  <si>
    <t>2006/12/06:15</t>
  </si>
  <si>
    <t>2006/12/06:16</t>
  </si>
  <si>
    <t>2006/12/06:17</t>
  </si>
  <si>
    <t>2006/12/06:18</t>
  </si>
  <si>
    <t>2006/12/06:19</t>
  </si>
  <si>
    <t>2006/12/06:20</t>
  </si>
  <si>
    <t>2006/12/06:21</t>
  </si>
  <si>
    <t>2006/12/06:22</t>
  </si>
  <si>
    <t>2006/12/06:23</t>
  </si>
  <si>
    <t>2006/12/07:00</t>
  </si>
  <si>
    <t>2006/12/07:01</t>
  </si>
  <si>
    <t>2006/12/07:02</t>
  </si>
  <si>
    <t>2006/12/07:03</t>
  </si>
  <si>
    <t>2006/12/07:04</t>
  </si>
  <si>
    <t>2006/12/07:05</t>
  </si>
  <si>
    <t>2006/12/07:06</t>
  </si>
  <si>
    <t>2006/12/07:07</t>
  </si>
  <si>
    <t>2006/12/07:08</t>
  </si>
  <si>
    <t>2006/12/07:09</t>
  </si>
  <si>
    <t>2006/12/07:10</t>
  </si>
  <si>
    <t>2006/12/07:11</t>
  </si>
  <si>
    <t>2006/12/07:12</t>
  </si>
  <si>
    <t>2006/12/07:13</t>
  </si>
  <si>
    <t>2006/12/07:14</t>
  </si>
  <si>
    <t>2006/12/07:15</t>
  </si>
  <si>
    <t>2006/12/07:16</t>
  </si>
  <si>
    <t>2006/12/07:17</t>
  </si>
  <si>
    <t>2006/12/07:18</t>
  </si>
  <si>
    <t>2006/12/07:19</t>
  </si>
  <si>
    <t>2006/12/07:20</t>
  </si>
  <si>
    <t>2006/12/07:21</t>
  </si>
  <si>
    <t>2006/12/07:22</t>
  </si>
  <si>
    <t>2006/12/07:23</t>
  </si>
  <si>
    <t>2006/12/08:00</t>
  </si>
  <si>
    <t>2006/12/08:01</t>
  </si>
  <si>
    <t>2006/12/08:02</t>
  </si>
  <si>
    <t>2006/12/08:03</t>
  </si>
  <si>
    <t>2006/12/08:04</t>
  </si>
  <si>
    <t>2006/12/08:05</t>
  </si>
  <si>
    <t>2006/12/08:06</t>
  </si>
  <si>
    <t>2006/12/08:07</t>
  </si>
  <si>
    <t>2006/12/08:08</t>
  </si>
  <si>
    <t>2006/12/08:09</t>
  </si>
  <si>
    <t>2006/12/08:10</t>
  </si>
  <si>
    <t>2006/12/08:11</t>
  </si>
  <si>
    <t>2006/12/08:12</t>
  </si>
  <si>
    <t>2006/12/08:13</t>
  </si>
  <si>
    <t>2006/12/08:14</t>
  </si>
  <si>
    <t>2006/12/08:15</t>
  </si>
  <si>
    <t>2006/12/08:16</t>
  </si>
  <si>
    <t>2006/12/08:17</t>
  </si>
  <si>
    <t>2006/12/08:18</t>
  </si>
  <si>
    <t>2006/12/08:19</t>
  </si>
  <si>
    <t>2006/12/08:20</t>
  </si>
  <si>
    <t>2006/12/08:21</t>
  </si>
  <si>
    <t>2006/12/08:22</t>
  </si>
  <si>
    <t>2006/12/08:23</t>
  </si>
  <si>
    <t>2006/12/09:00</t>
  </si>
  <si>
    <t>2006/12/09:01</t>
  </si>
  <si>
    <t>2006/12/09:02</t>
  </si>
  <si>
    <t>2006/12/09:03</t>
  </si>
  <si>
    <t>2006/12/09:04</t>
  </si>
  <si>
    <t>2006/12/09:05</t>
  </si>
  <si>
    <t>2006/12/09:06</t>
  </si>
  <si>
    <t>2006/12/09:07</t>
  </si>
  <si>
    <t>2006/12/09:08</t>
  </si>
  <si>
    <t>2006/12/09:09</t>
  </si>
  <si>
    <t>2006/12/09:10</t>
  </si>
  <si>
    <t>2006/12/09:11</t>
  </si>
  <si>
    <t>2006/12/09:12</t>
  </si>
  <si>
    <t>2006/12/09:13</t>
  </si>
  <si>
    <t>2006/12/09:14</t>
  </si>
  <si>
    <t>2006/12/09:15</t>
  </si>
  <si>
    <t>2006/12/09:16</t>
  </si>
  <si>
    <t>2006/12/09:17</t>
  </si>
  <si>
    <t>2006/12/09:18</t>
  </si>
  <si>
    <t>2006/12/09:19</t>
  </si>
  <si>
    <t>2006/12/09:20</t>
  </si>
  <si>
    <t>2006/12/09:21</t>
  </si>
  <si>
    <t>2006/12/09:22</t>
  </si>
  <si>
    <t>2006/12/09:23</t>
  </si>
  <si>
    <t>2006/12/10:00</t>
  </si>
  <si>
    <t>2006/12/10:01</t>
  </si>
  <si>
    <t>2006/12/10:02</t>
  </si>
  <si>
    <t>2006/12/10:03</t>
  </si>
  <si>
    <t>2006/12/10:04</t>
  </si>
  <si>
    <t>2006/12/10:05</t>
  </si>
  <si>
    <t>2006/12/10:06</t>
  </si>
  <si>
    <t>2006/12/10:07</t>
  </si>
  <si>
    <t>2006/12/10:08</t>
  </si>
  <si>
    <t>2006/12/10:09</t>
  </si>
  <si>
    <t>2006/12/10:10</t>
  </si>
  <si>
    <t>2006/12/10:11</t>
  </si>
  <si>
    <t>2006/12/10:12</t>
  </si>
  <si>
    <t>2006/12/10:13</t>
  </si>
  <si>
    <t>2006/12/10:14</t>
  </si>
  <si>
    <t>2006/12/10:15</t>
  </si>
  <si>
    <t>2006/12/10:16</t>
  </si>
  <si>
    <t>2006/12/10:17</t>
  </si>
  <si>
    <t>2006/12/10:18</t>
  </si>
  <si>
    <t>2006/12/10:19</t>
  </si>
  <si>
    <t>2006/12/10:20</t>
  </si>
  <si>
    <t>2006/12/10:21</t>
  </si>
  <si>
    <t>2006/12/10:22</t>
  </si>
  <si>
    <t>2006/12/10:23</t>
  </si>
  <si>
    <t>2006/12/11:00</t>
  </si>
  <si>
    <t>2006/12/11:01</t>
  </si>
  <si>
    <t>2006/12/11:02</t>
  </si>
  <si>
    <t>2006/12/11:03</t>
  </si>
  <si>
    <t>2006/12/11:04</t>
  </si>
  <si>
    <t>2006/12/11:05</t>
  </si>
  <si>
    <t>2006/12/11:06</t>
  </si>
  <si>
    <t>2006/12/11:07</t>
  </si>
  <si>
    <t>2006/12/11:08</t>
  </si>
  <si>
    <t>2006/12/11:09</t>
  </si>
  <si>
    <t>2006/12/11:10</t>
  </si>
  <si>
    <t>2006/12/11:11</t>
  </si>
  <si>
    <t>2006/12/11:12</t>
  </si>
  <si>
    <t>2006/12/11:13</t>
  </si>
  <si>
    <t>2006/12/11:14</t>
  </si>
  <si>
    <t>2006/12/11:15</t>
  </si>
  <si>
    <t>2006/12/11:16</t>
  </si>
  <si>
    <t>2006/12/11:17</t>
  </si>
  <si>
    <t>2006/12/11:18</t>
  </si>
  <si>
    <t>2006/12/11:19</t>
  </si>
  <si>
    <t>2006/12/11:20</t>
  </si>
  <si>
    <t>2006/12/11:21</t>
  </si>
  <si>
    <t>2006/12/11:22</t>
  </si>
  <si>
    <t>2006/12/11:23</t>
  </si>
  <si>
    <t>2006/12/12:00</t>
  </si>
  <si>
    <t>2006/12/12:01</t>
  </si>
  <si>
    <t>2006/12/12:02</t>
  </si>
  <si>
    <t>2006/12/12:03</t>
  </si>
  <si>
    <t>2006/12/12:04</t>
  </si>
  <si>
    <t>2006/12/12:05</t>
  </si>
  <si>
    <t>2006/12/12:06</t>
  </si>
  <si>
    <t>2006/12/12:07</t>
  </si>
  <si>
    <t>2006/12/12:08</t>
  </si>
  <si>
    <t>2006/12/12:09</t>
  </si>
  <si>
    <t>2006/12/12:10</t>
  </si>
  <si>
    <t>2006/12/12:11</t>
  </si>
  <si>
    <t>2006/12/12:12</t>
  </si>
  <si>
    <t>2006/12/12:13</t>
  </si>
  <si>
    <t>2006/12/12:14</t>
  </si>
  <si>
    <t>2006/12/12:15</t>
  </si>
  <si>
    <t>2006/12/12:16</t>
  </si>
  <si>
    <t>2006/12/12:17</t>
  </si>
  <si>
    <t>2006/12/12:18</t>
  </si>
  <si>
    <t>2006/12/12:19</t>
  </si>
  <si>
    <t>2006/12/12:20</t>
  </si>
  <si>
    <t>2006/12/12:21</t>
  </si>
  <si>
    <t>2006/12/12:22</t>
  </si>
  <si>
    <t>2006/12/12:23</t>
  </si>
  <si>
    <t>2006/12/13:00</t>
  </si>
  <si>
    <t>2006/12/13:01</t>
  </si>
  <si>
    <t>2006/12/13:02</t>
  </si>
  <si>
    <t>2006/12/13:03</t>
  </si>
  <si>
    <t>2006/12/13:04</t>
  </si>
  <si>
    <t>2006/12/13:05</t>
  </si>
  <si>
    <t>2006/12/13:06</t>
  </si>
  <si>
    <t>2006/12/13:07</t>
  </si>
  <si>
    <t>2006/12/13:08</t>
  </si>
  <si>
    <t>2006/12/13:09</t>
  </si>
  <si>
    <t>2006/12/13:10</t>
  </si>
  <si>
    <t>2006/12/13:11</t>
  </si>
  <si>
    <t>2006/12/13:12</t>
  </si>
  <si>
    <t>2006/12/13:13</t>
  </si>
  <si>
    <t>2006/12/13:14</t>
  </si>
  <si>
    <t>2006/12/13:15</t>
  </si>
  <si>
    <t>2006/12/13:16</t>
  </si>
  <si>
    <t>2006/12/13:17</t>
  </si>
  <si>
    <t>2006/12/13:18</t>
  </si>
  <si>
    <t>2006/12/13:19</t>
  </si>
  <si>
    <t>2006/12/13:20</t>
  </si>
  <si>
    <t>2006/12/13:21</t>
  </si>
  <si>
    <t>2006/12/13:22</t>
  </si>
  <si>
    <t>2006/12/13:23</t>
  </si>
  <si>
    <t>2006/12/14:00</t>
  </si>
  <si>
    <t>2006/12/14:01</t>
  </si>
  <si>
    <t>2006/12/14:02</t>
  </si>
  <si>
    <t>2006/12/14:03</t>
  </si>
  <si>
    <t>2006/12/14:04</t>
  </si>
  <si>
    <t>2006/12/14:05</t>
  </si>
  <si>
    <t>2006/12/14:06</t>
  </si>
  <si>
    <t>2006/12/14:07</t>
  </si>
  <si>
    <t>2006/12/14:08</t>
  </si>
  <si>
    <t>2006/12/14:09</t>
  </si>
  <si>
    <t>2006/12/14:10</t>
  </si>
  <si>
    <t>2006/12/14:11</t>
  </si>
  <si>
    <t>2006/12/14:12</t>
  </si>
  <si>
    <t>2006/12/14:13</t>
  </si>
  <si>
    <t>2006/12/14:14</t>
  </si>
  <si>
    <t>2006/12/14:15</t>
  </si>
  <si>
    <t>2006/12/14:16</t>
  </si>
  <si>
    <t>2006/12/14:17</t>
  </si>
  <si>
    <t>2006/12/14:18</t>
  </si>
  <si>
    <t>2006/12/14:19</t>
  </si>
  <si>
    <t>2006/12/14:20</t>
  </si>
  <si>
    <t>2006/12/14:21</t>
  </si>
  <si>
    <t>2006/12/14:22</t>
  </si>
  <si>
    <t>2006/12/14:23</t>
  </si>
  <si>
    <t>2006/12/15:00</t>
  </si>
  <si>
    <t>2006/12/15:01</t>
  </si>
  <si>
    <t>2006/12/15:02</t>
  </si>
  <si>
    <t>2006/12/15:03</t>
  </si>
  <si>
    <t>2006/12/15:04</t>
  </si>
  <si>
    <t>2006/12/15:05</t>
  </si>
  <si>
    <t>2006/12/15:06</t>
  </si>
  <si>
    <t>2006/12/15:07</t>
  </si>
  <si>
    <t>2006/12/15:08</t>
  </si>
  <si>
    <t>2006/12/15:09</t>
  </si>
  <si>
    <t>2006/12/15:10</t>
  </si>
  <si>
    <t>2006/12/15:11</t>
  </si>
  <si>
    <t>2006/12/15:12</t>
  </si>
  <si>
    <t>2006/12/15:13</t>
  </si>
  <si>
    <t>2006/12/15:14</t>
  </si>
  <si>
    <t>2006/12/15:15</t>
  </si>
  <si>
    <t>2006/12/15:16</t>
  </si>
  <si>
    <t>2006/12/15:17</t>
  </si>
  <si>
    <t>2006/12/15:18</t>
  </si>
  <si>
    <t>2006/12/15:19</t>
  </si>
  <si>
    <t>2006/12/15:20</t>
  </si>
  <si>
    <t>2006/12/15:21</t>
  </si>
  <si>
    <t>2006/12/15:22</t>
  </si>
  <si>
    <t>2006/12/15:23</t>
  </si>
  <si>
    <t>2006/12/16:00</t>
  </si>
  <si>
    <t>2006/12/16:01</t>
  </si>
  <si>
    <t>2006/12/16:02</t>
  </si>
  <si>
    <t>2006/12/16:03</t>
  </si>
  <si>
    <t>2006/12/16:04</t>
  </si>
  <si>
    <t>2006/12/16:05</t>
  </si>
  <si>
    <t>2006/12/16:06</t>
  </si>
  <si>
    <t>2006/12/16:07</t>
  </si>
  <si>
    <t>2006/12/16:08</t>
  </si>
  <si>
    <t>2006/12/16:09</t>
  </si>
  <si>
    <t>2006/12/16:10</t>
  </si>
  <si>
    <t>2006/12/16:11</t>
  </si>
  <si>
    <t>2006/12/16:12</t>
  </si>
  <si>
    <t>2006/12/16:13</t>
  </si>
  <si>
    <t>2006/12/16:14</t>
  </si>
  <si>
    <t>2006/12/16:15</t>
  </si>
  <si>
    <t>2006/12/16:16</t>
  </si>
  <si>
    <t>2006/12/16:17</t>
  </si>
  <si>
    <t>2006/12/16:18</t>
  </si>
  <si>
    <t>2006/12/16:19</t>
  </si>
  <si>
    <t>2006/12/16:20</t>
  </si>
  <si>
    <t>2006/12/16:21</t>
  </si>
  <si>
    <t>2006/12/16:22</t>
  </si>
  <si>
    <t>2006/12/16:23</t>
  </si>
  <si>
    <t>2006/12/17:00</t>
  </si>
  <si>
    <t>2006/12/17:01</t>
  </si>
  <si>
    <t>2006/12/17:02</t>
  </si>
  <si>
    <t>2006/12/17:03</t>
  </si>
  <si>
    <t>2006/12/17:04</t>
  </si>
  <si>
    <t>2006/12/17:05</t>
  </si>
  <si>
    <t>2006/12/17:06</t>
  </si>
  <si>
    <t>2006/12/17:07</t>
  </si>
  <si>
    <t>2006/12/17:08</t>
  </si>
  <si>
    <t>2006/12/17:09</t>
  </si>
  <si>
    <t>2006/12/17:10</t>
  </si>
  <si>
    <t>2006/12/17:11</t>
  </si>
  <si>
    <t>2006/12/17:12</t>
  </si>
  <si>
    <t>2006/12/17:13</t>
  </si>
  <si>
    <t>2006/12/17:14</t>
  </si>
  <si>
    <t>2006/12/17:15</t>
  </si>
  <si>
    <t>2006/12/17:16</t>
  </si>
  <si>
    <t>2006/12/17:17</t>
  </si>
  <si>
    <t>2006/12/17:18</t>
  </si>
  <si>
    <t>2006/12/17:19</t>
  </si>
  <si>
    <t>2006/12/17:20</t>
  </si>
  <si>
    <t>2006/12/17:21</t>
  </si>
  <si>
    <t>2006/12/17:22</t>
  </si>
  <si>
    <t>2006/12/17:23</t>
  </si>
  <si>
    <t>2006/12/18:00</t>
  </si>
  <si>
    <t>2006/12/18:01</t>
  </si>
  <si>
    <t>2006/12/18:02</t>
  </si>
  <si>
    <t>2006/12/18:03</t>
  </si>
  <si>
    <t>2006/12/18:04</t>
  </si>
  <si>
    <t>2006/12/18:05</t>
  </si>
  <si>
    <t>2006/12/18:06</t>
  </si>
  <si>
    <t>2006/12/18:07</t>
  </si>
  <si>
    <t>2006/12/18:08</t>
  </si>
  <si>
    <t>2006/12/18:09</t>
  </si>
  <si>
    <t>2006/12/18:10</t>
  </si>
  <si>
    <t>2006/12/18:11</t>
  </si>
  <si>
    <t>2006/12/18:12</t>
  </si>
  <si>
    <t>2006/12/18:13</t>
  </si>
  <si>
    <t>2006/12/18:14</t>
  </si>
  <si>
    <t>2006/12/18:15</t>
  </si>
  <si>
    <t>2006/12/18:16</t>
  </si>
  <si>
    <t>2006/12/18:17</t>
  </si>
  <si>
    <t>2006/12/18:18</t>
  </si>
  <si>
    <t>2006/12/18:19</t>
  </si>
  <si>
    <t>2006/12/18:20</t>
  </si>
  <si>
    <t>2006/12/18:21</t>
  </si>
  <si>
    <t>2006/12/18:22</t>
  </si>
  <si>
    <t>2006/12/18:23</t>
  </si>
  <si>
    <t>2006/12/19:00</t>
  </si>
  <si>
    <t>2006/12/19:01</t>
  </si>
  <si>
    <t>2006/12/19:02</t>
  </si>
  <si>
    <t>2006/12/19:03</t>
  </si>
  <si>
    <t>2006/12/19:04</t>
  </si>
  <si>
    <t>2006/12/19:05</t>
  </si>
  <si>
    <t>2006/12/19:06</t>
  </si>
  <si>
    <t>2006/12/19:07</t>
  </si>
  <si>
    <t>2006/12/19:08</t>
  </si>
  <si>
    <t>2006/12/19:09</t>
  </si>
  <si>
    <t>2006/12/19:10</t>
  </si>
  <si>
    <t>2006/12/19:11</t>
  </si>
  <si>
    <t>2006/12/19:12</t>
  </si>
  <si>
    <t>2006/12/19:13</t>
  </si>
  <si>
    <t>2006/12/19:14</t>
  </si>
  <si>
    <t>2006/12/19:15</t>
  </si>
  <si>
    <t>2006/12/19:16</t>
  </si>
  <si>
    <t>2006/12/19:17</t>
  </si>
  <si>
    <t>2006/12/19:18</t>
  </si>
  <si>
    <t>2006/12/19:19</t>
  </si>
  <si>
    <t>2006/12/19:20</t>
  </si>
  <si>
    <t>2006/12/19:21</t>
  </si>
  <si>
    <t>2006/12/19:22</t>
  </si>
  <si>
    <t>2006/12/19:23</t>
  </si>
  <si>
    <t>2006/12/20:00</t>
  </si>
  <si>
    <t>2006/12/20:01</t>
  </si>
  <si>
    <t>2006/12/20:02</t>
  </si>
  <si>
    <t>2006/12/20:03</t>
  </si>
  <si>
    <t>2006/12/20:04</t>
  </si>
  <si>
    <t>2006/12/20:05</t>
  </si>
  <si>
    <t>2006/12/20:06</t>
  </si>
  <si>
    <t>2006/12/20:07</t>
  </si>
  <si>
    <t>2006/12/20:08</t>
  </si>
  <si>
    <t>2006/12/20:09</t>
  </si>
  <si>
    <t>2006/12/20:10</t>
  </si>
  <si>
    <t>2006/12/20:11</t>
  </si>
  <si>
    <t>2006/12/20:12</t>
  </si>
  <si>
    <t>2006/12/20:13</t>
  </si>
  <si>
    <t>2006/12/20:14</t>
  </si>
  <si>
    <t>2006/12/20:15</t>
  </si>
  <si>
    <t>2006/12/20:16</t>
  </si>
  <si>
    <t>2006/12/20:17</t>
  </si>
  <si>
    <t>2006/12/20:18</t>
  </si>
  <si>
    <t>2006/12/20:19</t>
  </si>
  <si>
    <t>2006/12/20:20</t>
  </si>
  <si>
    <t>2006/12/20:21</t>
  </si>
  <si>
    <t>2006/12/20:22</t>
  </si>
  <si>
    <t>2006/12/20:23</t>
  </si>
  <si>
    <t>2006/12/21:00</t>
  </si>
  <si>
    <t>2006/12/21:01</t>
  </si>
  <si>
    <t>2006/12/21:02</t>
  </si>
  <si>
    <t>2006/12/21:03</t>
  </si>
  <si>
    <t>2006/12/21:04</t>
  </si>
  <si>
    <t>2006/12/21:05</t>
  </si>
  <si>
    <t>2006/12/21:06</t>
  </si>
  <si>
    <t>2006/12/21:07</t>
  </si>
  <si>
    <t>2006/12/21:08</t>
  </si>
  <si>
    <t>2006/12/21:09</t>
  </si>
  <si>
    <t>2006/12/21:10</t>
  </si>
  <si>
    <t>2006/12/21:11</t>
  </si>
  <si>
    <t>2006/12/21:12</t>
  </si>
  <si>
    <t>2006/12/21:13</t>
  </si>
  <si>
    <t>2006/12/21:14</t>
  </si>
  <si>
    <t>2006/12/21:15</t>
  </si>
  <si>
    <t>2006/12/21:16</t>
  </si>
  <si>
    <t>2006/12/21:17</t>
  </si>
  <si>
    <t>2006/12/21:18</t>
  </si>
  <si>
    <t>2006/12/21:19</t>
  </si>
  <si>
    <t>2006/12/21:20</t>
  </si>
  <si>
    <t>2006/12/21:21</t>
  </si>
  <si>
    <t>2006/12/21:22</t>
  </si>
  <si>
    <t>2006/12/21:23</t>
  </si>
  <si>
    <t>2006/12/22:00</t>
  </si>
  <si>
    <t>2010/03/27:01</t>
  </si>
  <si>
    <t>2010/03/27:02</t>
  </si>
  <si>
    <t>2010/03/27:03</t>
  </si>
  <si>
    <t>2010/03/27:04</t>
  </si>
  <si>
    <t>2010/03/27:05</t>
  </si>
  <si>
    <t>2010/03/27:06</t>
  </si>
  <si>
    <t>2010/03/27:07</t>
  </si>
  <si>
    <t>2010/03/27:08</t>
  </si>
  <si>
    <t>2010/03/27:09</t>
  </si>
  <si>
    <t>2010/03/27:10</t>
  </si>
  <si>
    <t>2010/03/27:11</t>
  </si>
  <si>
    <t>2010/03/27:12</t>
  </si>
  <si>
    <t>2010/03/27:13</t>
  </si>
  <si>
    <t>2010/03/27:14</t>
  </si>
  <si>
    <t>2010/03/27:15</t>
  </si>
  <si>
    <t>2010/03/27:16</t>
  </si>
  <si>
    <t>2010/03/27:17</t>
  </si>
  <si>
    <t>2010/03/27:18</t>
  </si>
  <si>
    <t>2010/03/27:19</t>
  </si>
  <si>
    <t>2010/03/27:20</t>
  </si>
  <si>
    <t>2010/03/27:21</t>
  </si>
  <si>
    <t>2010/03/27:22</t>
  </si>
  <si>
    <t>2010/03/27:23</t>
  </si>
  <si>
    <t>2010/03/28:00</t>
  </si>
  <si>
    <t>2010/03/28:01</t>
  </si>
  <si>
    <t>2010/03/28:02</t>
  </si>
  <si>
    <t>2010/03/28:03</t>
  </si>
  <si>
    <t>2010/03/28:04</t>
  </si>
  <si>
    <t>2010/03/28:05</t>
  </si>
  <si>
    <t>2010/03/28:06</t>
  </si>
  <si>
    <t>2010/03/28:07</t>
  </si>
  <si>
    <t>2010/03/28:08</t>
  </si>
  <si>
    <t>2010/03/28:09</t>
  </si>
  <si>
    <t>2010/03/28:10</t>
  </si>
  <si>
    <t>2010/03/28:11</t>
  </si>
  <si>
    <t>2010/03/28:12</t>
  </si>
  <si>
    <t>2010/03/28:13</t>
  </si>
  <si>
    <t>2010/03/28:14</t>
  </si>
  <si>
    <t>2010/03/28:15</t>
  </si>
  <si>
    <t>2010/03/28:16</t>
  </si>
  <si>
    <t>2010/03/28:17</t>
  </si>
  <si>
    <t>2010/03/28:18</t>
  </si>
  <si>
    <t>2010/03/28:19</t>
  </si>
  <si>
    <t>2010/03/28:20</t>
  </si>
  <si>
    <t>2010/03/28:21</t>
  </si>
  <si>
    <t>2010/03/28:22</t>
  </si>
  <si>
    <t>2010/03/28:23</t>
  </si>
  <si>
    <t>2010/03/29:00</t>
  </si>
  <si>
    <t>2010/03/29:01</t>
  </si>
  <si>
    <t>2010/03/29:02</t>
  </si>
  <si>
    <t>2010/03/29:03</t>
  </si>
  <si>
    <t>2010/03/29:04</t>
  </si>
  <si>
    <t>2010/03/29:05</t>
  </si>
  <si>
    <t>2010/03/29:06</t>
  </si>
  <si>
    <t>2010/03/29:07</t>
  </si>
  <si>
    <t>2010/03/29:08</t>
  </si>
  <si>
    <t>2010/03/29:09</t>
  </si>
  <si>
    <t>2010/03/29:10</t>
  </si>
  <si>
    <t>2010/03/29:11</t>
  </si>
  <si>
    <t>2010/03/29:12</t>
  </si>
  <si>
    <t>2010/03/29:13</t>
  </si>
  <si>
    <t>2010/03/29:14</t>
  </si>
  <si>
    <t>2010/03/29:15</t>
  </si>
  <si>
    <t>2010/03/29:16</t>
  </si>
  <si>
    <t>2010/03/29:17</t>
  </si>
  <si>
    <t>2010/03/29:18</t>
  </si>
  <si>
    <t>2010/03/29:19</t>
  </si>
  <si>
    <t>2010/03/29:20</t>
  </si>
  <si>
    <t>2010/03/29:21</t>
  </si>
  <si>
    <t>2010/03/29:22</t>
  </si>
  <si>
    <t>2010/03/29:23</t>
  </si>
  <si>
    <t>2010/03/30:00</t>
  </si>
  <si>
    <t>2010/03/30:01</t>
  </si>
  <si>
    <t>2010/03/30:02</t>
  </si>
  <si>
    <t>2010/03/30:03</t>
  </si>
  <si>
    <t>2010/03/30:04</t>
  </si>
  <si>
    <t>2010/03/30:05</t>
  </si>
  <si>
    <t>2010/03/30:06</t>
  </si>
  <si>
    <t>2010/03/30:07</t>
  </si>
  <si>
    <t>2010/03/30:08</t>
  </si>
  <si>
    <t>2010/03/30:09</t>
  </si>
  <si>
    <t>2010/03/30:10</t>
  </si>
  <si>
    <t>2010/03/30:11</t>
  </si>
  <si>
    <t>2010/03/30:12</t>
  </si>
  <si>
    <t>2010/03/30:13</t>
  </si>
  <si>
    <t>2010/03/30:14</t>
  </si>
  <si>
    <t>2010/03/30:15</t>
  </si>
  <si>
    <t>2010/03/30:16</t>
  </si>
  <si>
    <t>2010/03/30:17</t>
  </si>
  <si>
    <t>2010/03/30:18</t>
  </si>
  <si>
    <t>2010/03/30:19</t>
  </si>
  <si>
    <t>2010/03/30:20</t>
  </si>
  <si>
    <t>2010/03/30:21</t>
  </si>
  <si>
    <t>2010/03/30:22</t>
  </si>
  <si>
    <t>2010/03/30:23</t>
  </si>
  <si>
    <t>2010/03/31:00</t>
  </si>
  <si>
    <t>2010/03/31:01</t>
  </si>
  <si>
    <t>2010/03/31:02</t>
  </si>
  <si>
    <t>2010/03/31:03</t>
  </si>
  <si>
    <t>2010/03/31:04</t>
  </si>
  <si>
    <t>2010/03/31:05</t>
  </si>
  <si>
    <t>2010/03/31:06</t>
  </si>
  <si>
    <t>2010/03/31:07</t>
  </si>
  <si>
    <t>2010/03/31:08</t>
  </si>
  <si>
    <t>2010/03/31:09</t>
  </si>
  <si>
    <t>2010/03/31:10</t>
  </si>
  <si>
    <t>2010/03/31:11</t>
  </si>
  <si>
    <t>2010/03/31:12</t>
  </si>
  <si>
    <t>2010/03/31:13</t>
  </si>
  <si>
    <t>2010/03/31:14</t>
  </si>
  <si>
    <t>2010/03/31:15</t>
  </si>
  <si>
    <t>2010/03/31:16</t>
  </si>
  <si>
    <t>2010/03/31:17</t>
  </si>
  <si>
    <t>2010/03/31:18</t>
  </si>
  <si>
    <t>2010/03/31:19</t>
  </si>
  <si>
    <t>2010/03/31:20</t>
  </si>
  <si>
    <t>2010/03/31:21</t>
  </si>
  <si>
    <t>2010/03/31:22</t>
  </si>
  <si>
    <t>2010/03/31:23</t>
  </si>
  <si>
    <t>2010/04/01:00</t>
  </si>
  <si>
    <t>2010/04/01:01</t>
  </si>
  <si>
    <t>2010/04/01:02</t>
  </si>
  <si>
    <t>2010/04/01:03</t>
  </si>
  <si>
    <t>2010/04/01:04</t>
  </si>
  <si>
    <t>2010/04/01:05</t>
  </si>
  <si>
    <t>2010/04/01:06</t>
  </si>
  <si>
    <t>2010/04/01:07</t>
  </si>
  <si>
    <t>2010/04/01:08</t>
  </si>
  <si>
    <t>2010/04/01:09</t>
  </si>
  <si>
    <t>2010/04/01:10</t>
  </si>
  <si>
    <t>2010/04/01:11</t>
  </si>
  <si>
    <t>2010/04/01:12</t>
  </si>
  <si>
    <t>2010/04/01:13</t>
  </si>
  <si>
    <t>2010/04/01:14</t>
  </si>
  <si>
    <t>2010/04/01:15</t>
  </si>
  <si>
    <t>2010/04/01:16</t>
  </si>
  <si>
    <t>2010/04/01:17</t>
  </si>
  <si>
    <t>2010/04/01:18</t>
  </si>
  <si>
    <t>2010/04/01:19</t>
  </si>
  <si>
    <t>2010/04/01:20</t>
  </si>
  <si>
    <t>2010/04/01:21</t>
  </si>
  <si>
    <t>2010/04/01:22</t>
  </si>
  <si>
    <t>2010/04/01:23</t>
  </si>
  <si>
    <t>2010/04/02:00</t>
  </si>
  <si>
    <t>2010/04/02:01</t>
  </si>
  <si>
    <t>2010/04/02:02</t>
  </si>
  <si>
    <t>2010/04/02:03</t>
  </si>
  <si>
    <t>2010/04/02:04</t>
  </si>
  <si>
    <t>2010/04/02:05</t>
  </si>
  <si>
    <t>2010/04/02:06</t>
  </si>
  <si>
    <t>2010/04/02:07</t>
  </si>
  <si>
    <t>2010/04/02:08</t>
  </si>
  <si>
    <t>2010/04/02:09</t>
  </si>
  <si>
    <t>2010/04/02:10</t>
  </si>
  <si>
    <t>2010/04/02:11</t>
  </si>
  <si>
    <t>2010/04/02:12</t>
  </si>
  <si>
    <t>2010/04/02:13</t>
  </si>
  <si>
    <t>2010/04/02:14</t>
  </si>
  <si>
    <t>2010/04/02:15</t>
  </si>
  <si>
    <t>2010/04/02:16</t>
  </si>
  <si>
    <t>2010/04/02:17</t>
  </si>
  <si>
    <t>2010/04/02:18</t>
  </si>
  <si>
    <t>2010/04/02:19</t>
  </si>
  <si>
    <t>2010/04/02:20</t>
  </si>
  <si>
    <t>2010/04/02:21</t>
  </si>
  <si>
    <t>2010/04/02:22</t>
  </si>
  <si>
    <t>2010/04/02:23</t>
  </si>
  <si>
    <t>2010/04/03:00</t>
  </si>
  <si>
    <t>2010/04/03:01</t>
  </si>
  <si>
    <t>2010/04/03:02</t>
  </si>
  <si>
    <t>2010/04/03:03</t>
  </si>
  <si>
    <t>2010/04/03:04</t>
  </si>
  <si>
    <t>2010/04/03:05</t>
  </si>
  <si>
    <t>2010/04/03:06</t>
  </si>
  <si>
    <t>2010/04/03:07</t>
  </si>
  <si>
    <t>2010/04/03:08</t>
  </si>
  <si>
    <t>2010/04/03:09</t>
  </si>
  <si>
    <t>2010/04/03:10</t>
  </si>
  <si>
    <t>2010/04/03:11</t>
  </si>
  <si>
    <t>2010/04/03:12</t>
  </si>
  <si>
    <t>2010/04/03:13</t>
  </si>
  <si>
    <t>2010/04/03:14</t>
  </si>
  <si>
    <t>2010/04/03:15</t>
  </si>
  <si>
    <t>2010/04/03:16</t>
  </si>
  <si>
    <t>2010/04/03:17</t>
  </si>
  <si>
    <t>2010/04/03:18</t>
  </si>
  <si>
    <t>2010/04/03:19</t>
  </si>
  <si>
    <t>2010/04/03:20</t>
  </si>
  <si>
    <t>2010/04/03:21</t>
  </si>
  <si>
    <t>2010/04/03:22</t>
  </si>
  <si>
    <t>2010/04/03:23</t>
  </si>
  <si>
    <t>2010/04/04:00</t>
  </si>
  <si>
    <t>2010/04/04:01</t>
  </si>
  <si>
    <t>2010/04/04:02</t>
  </si>
  <si>
    <t>2010/04/04:03</t>
  </si>
  <si>
    <t>2010/04/04:04</t>
  </si>
  <si>
    <t>2010/04/04:05</t>
  </si>
  <si>
    <t>2010/04/04:06</t>
  </si>
  <si>
    <t>2010/04/04:07</t>
  </si>
  <si>
    <t>2010/04/04:08</t>
  </si>
  <si>
    <t>2010/04/04:09</t>
  </si>
  <si>
    <t>2010/04/04:10</t>
  </si>
  <si>
    <t>2010/04/04:11</t>
  </si>
  <si>
    <t>2010/04/04:12</t>
  </si>
  <si>
    <t>2010/04/04:13</t>
  </si>
  <si>
    <t>2010/04/04:14</t>
  </si>
  <si>
    <t>2010/04/04:15</t>
  </si>
  <si>
    <t>2010/04/04:16</t>
  </si>
  <si>
    <t>2010/04/04:17</t>
  </si>
  <si>
    <t>2010/04/04:18</t>
  </si>
  <si>
    <t>2010/04/04:19</t>
  </si>
  <si>
    <t>2010/04/04:20</t>
  </si>
  <si>
    <t>2010/04/04:21</t>
  </si>
  <si>
    <t>2010/04/04:22</t>
  </si>
  <si>
    <t>2010/04/04:23</t>
  </si>
  <si>
    <t>2010/04/05:00</t>
  </si>
  <si>
    <t>2010/04/05:01</t>
  </si>
  <si>
    <t>2010/04/05:02</t>
  </si>
  <si>
    <t>2010/04/05:03</t>
  </si>
  <si>
    <t>2010/04/05:04</t>
  </si>
  <si>
    <t>2010/04/05:05</t>
  </si>
  <si>
    <t>2010/04/05:06</t>
  </si>
  <si>
    <t>2010/04/05:07</t>
  </si>
  <si>
    <t>2010/04/05:08</t>
  </si>
  <si>
    <t>2010/04/05:09</t>
  </si>
  <si>
    <t>2010/04/05:10</t>
  </si>
  <si>
    <t>2010/04/05:11</t>
  </si>
  <si>
    <t>2010/04/05:12</t>
  </si>
  <si>
    <t>2010/04/05:13</t>
  </si>
  <si>
    <t>2010/04/05:14</t>
  </si>
  <si>
    <t>2010/04/05:15</t>
  </si>
  <si>
    <t>2010/04/05:16</t>
  </si>
  <si>
    <t>2010/04/05:17</t>
  </si>
  <si>
    <t>2010/04/05:18</t>
  </si>
  <si>
    <t>2010/04/05:19</t>
  </si>
  <si>
    <t>2010/04/05:20</t>
  </si>
  <si>
    <t>2010/04/05:21</t>
  </si>
  <si>
    <t>2010/04/05:22</t>
  </si>
  <si>
    <t>2010/04/05:23</t>
  </si>
  <si>
    <t>2010/04/06:00</t>
  </si>
  <si>
    <t>2010/04/06:01</t>
  </si>
  <si>
    <t>2010/04/06:02</t>
  </si>
  <si>
    <t>2010/04/06:03</t>
  </si>
  <si>
    <t>2010/04/06:04</t>
  </si>
  <si>
    <t>2010/04/06:05</t>
  </si>
  <si>
    <t>2010/04/06:06</t>
  </si>
  <si>
    <t>2010/04/06:07</t>
  </si>
  <si>
    <t>2010/04/06:08</t>
  </si>
  <si>
    <t>2010/04/06:09</t>
  </si>
  <si>
    <t>2010/04/06:10</t>
  </si>
  <si>
    <t>2010/04/06:11</t>
  </si>
  <si>
    <t>2010/04/06:12</t>
  </si>
  <si>
    <t>2010/04/06:13</t>
  </si>
  <si>
    <t>2010/04/06:14</t>
  </si>
  <si>
    <t>2010/04/06:15</t>
  </si>
  <si>
    <t>2010/04/06:16</t>
  </si>
  <si>
    <t>2010/04/06:17</t>
  </si>
  <si>
    <t>2010/04/06:18</t>
  </si>
  <si>
    <t>2010/04/06:19</t>
  </si>
  <si>
    <t>2010/04/06:20</t>
  </si>
  <si>
    <t>2010/04/06:21</t>
  </si>
  <si>
    <t>2010/04/06:22</t>
  </si>
  <si>
    <t>2010/04/06:23</t>
  </si>
  <si>
    <t>2010/04/07:00</t>
  </si>
  <si>
    <t>2010/04/07:01</t>
  </si>
  <si>
    <t>2010/04/07:02</t>
  </si>
  <si>
    <t>2010/04/07:03</t>
  </si>
  <si>
    <t>2010/04/07:04</t>
  </si>
  <si>
    <t>2010/04/07:05</t>
  </si>
  <si>
    <t>2010/04/07:06</t>
  </si>
  <si>
    <t>2010/04/07:07</t>
  </si>
  <si>
    <t>2010/04/07:08</t>
  </si>
  <si>
    <t>2010/04/07:09</t>
  </si>
  <si>
    <t>2010/04/07:10</t>
  </si>
  <si>
    <t>2010/04/07:11</t>
  </si>
  <si>
    <t>2010/04/07:12</t>
  </si>
  <si>
    <t>2010/04/07:13</t>
  </si>
  <si>
    <t>2010/04/07:14</t>
  </si>
  <si>
    <t>2010/04/07:15</t>
  </si>
  <si>
    <t>2010/04/07:16</t>
  </si>
  <si>
    <t>2010/04/07:17</t>
  </si>
  <si>
    <t>2010/04/07:18</t>
  </si>
  <si>
    <t>2010/04/07:19</t>
  </si>
  <si>
    <t>2010/04/07:20</t>
  </si>
  <si>
    <t>2010/04/07:21</t>
  </si>
  <si>
    <t>2010/04/07:22</t>
  </si>
  <si>
    <t>2010/04/07:23</t>
  </si>
  <si>
    <t>2010/04/08:00</t>
  </si>
  <si>
    <t>2010/04/08:01</t>
  </si>
  <si>
    <t>2010/04/08:02</t>
  </si>
  <si>
    <t>2010/04/08:03</t>
  </si>
  <si>
    <t>2010/04/08:04</t>
  </si>
  <si>
    <t>2010/04/08:05</t>
  </si>
  <si>
    <t>2010/04/08:06</t>
  </si>
  <si>
    <t>2010/04/08:07</t>
  </si>
  <si>
    <t>2010/04/08:08</t>
  </si>
  <si>
    <t>2010/04/08:09</t>
  </si>
  <si>
    <t>2010/04/08:10</t>
  </si>
  <si>
    <t>2010/04/08:11</t>
  </si>
  <si>
    <t>2010/04/08:12</t>
  </si>
  <si>
    <t>2010/04/08:13</t>
  </si>
  <si>
    <t>2010/04/08:14</t>
  </si>
  <si>
    <t>2010/04/08:15</t>
  </si>
  <si>
    <t>2010/04/08:16</t>
  </si>
  <si>
    <t>2010/04/08:17</t>
  </si>
  <si>
    <t>2010/04/08:18</t>
  </si>
  <si>
    <t>2010/04/08:19</t>
  </si>
  <si>
    <t>2010/04/08:20</t>
  </si>
  <si>
    <t>2010/04/08:21</t>
  </si>
  <si>
    <t>2010/04/08:22</t>
  </si>
  <si>
    <t>2010/04/08:23</t>
  </si>
  <si>
    <t>2010/04/09:00</t>
  </si>
  <si>
    <t>2010/04/09:01</t>
  </si>
  <si>
    <t>2010/04/09:02</t>
  </si>
  <si>
    <t>2010/04/09:03</t>
  </si>
  <si>
    <t>2010/04/09:04</t>
  </si>
  <si>
    <t>2010/04/09:05</t>
  </si>
  <si>
    <t>2010/04/09:06</t>
  </si>
  <si>
    <t>2010/04/09:07</t>
  </si>
  <si>
    <t>2010/04/09:08</t>
  </si>
  <si>
    <t>2010/04/09:09</t>
  </si>
  <si>
    <t>2010/04/09:10</t>
  </si>
  <si>
    <t>2010/04/09:11</t>
  </si>
  <si>
    <t>2010/04/09:12</t>
  </si>
  <si>
    <t>2010/04/09:13</t>
  </si>
  <si>
    <t>2010/04/09:14</t>
  </si>
  <si>
    <t>2010/04/09:15</t>
  </si>
  <si>
    <t>2010/04/09:16</t>
  </si>
  <si>
    <t>2010/04/09:17</t>
  </si>
  <si>
    <t>2010/04/09:18</t>
  </si>
  <si>
    <t>2010/04/09:19</t>
  </si>
  <si>
    <t>2010/04/09:20</t>
  </si>
  <si>
    <t>2010/04/09:21</t>
  </si>
  <si>
    <t>2010/04/09:22</t>
  </si>
  <si>
    <t>2010/04/09:23</t>
  </si>
  <si>
    <t>2010/04/10:00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</si>
</sst>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65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  <c:pt idx="1249">
                  <c:v>2003/03/17:01</c:v>
                </c:pt>
                <c:pt idx="1250">
                  <c:v>2003/03/17:02</c:v>
                </c:pt>
                <c:pt idx="1251">
                  <c:v>2003/03/17:03</c:v>
                </c:pt>
                <c:pt idx="1252">
                  <c:v>2003/03/17:04</c:v>
                </c:pt>
                <c:pt idx="1253">
                  <c:v>2003/03/17:05</c:v>
                </c:pt>
                <c:pt idx="1254">
                  <c:v>2003/03/17:06</c:v>
                </c:pt>
                <c:pt idx="1255">
                  <c:v>2003/03/17:07</c:v>
                </c:pt>
                <c:pt idx="1256">
                  <c:v>2003/03/17:08</c:v>
                </c:pt>
                <c:pt idx="1257">
                  <c:v>2003/03/17:09</c:v>
                </c:pt>
                <c:pt idx="1258">
                  <c:v>2003/03/17:10</c:v>
                </c:pt>
                <c:pt idx="1259">
                  <c:v>2003/03/17:11</c:v>
                </c:pt>
                <c:pt idx="1260">
                  <c:v>2003/03/17:12</c:v>
                </c:pt>
                <c:pt idx="1261">
                  <c:v>2003/03/17:13</c:v>
                </c:pt>
                <c:pt idx="1262">
                  <c:v>2003/03/17:14</c:v>
                </c:pt>
                <c:pt idx="1263">
                  <c:v>2003/03/17:15</c:v>
                </c:pt>
                <c:pt idx="1264">
                  <c:v>2003/03/17:16</c:v>
                </c:pt>
                <c:pt idx="1265">
                  <c:v>2003/03/17:17</c:v>
                </c:pt>
                <c:pt idx="1266">
                  <c:v>2003/03/17:18</c:v>
                </c:pt>
                <c:pt idx="1267">
                  <c:v>2003/03/17:19</c:v>
                </c:pt>
                <c:pt idx="1268">
                  <c:v>2003/03/17:20</c:v>
                </c:pt>
                <c:pt idx="1269">
                  <c:v>2003/03/17:21</c:v>
                </c:pt>
                <c:pt idx="1270">
                  <c:v>2003/03/17:22</c:v>
                </c:pt>
                <c:pt idx="1271">
                  <c:v>2003/03/17:23</c:v>
                </c:pt>
                <c:pt idx="1272">
                  <c:v>2003/03/18:00</c:v>
                </c:pt>
                <c:pt idx="1273">
                  <c:v>2003/03/18:01</c:v>
                </c:pt>
                <c:pt idx="1274">
                  <c:v>2003/03/18:02</c:v>
                </c:pt>
                <c:pt idx="1275">
                  <c:v>2003/03/18:03</c:v>
                </c:pt>
                <c:pt idx="1276">
                  <c:v>2003/03/18:04</c:v>
                </c:pt>
                <c:pt idx="1277">
                  <c:v>2003/03/18:05</c:v>
                </c:pt>
                <c:pt idx="1278">
                  <c:v>2003/03/18:06</c:v>
                </c:pt>
                <c:pt idx="1279">
                  <c:v>2003/03/18:07</c:v>
                </c:pt>
                <c:pt idx="1280">
                  <c:v>2003/03/18:08</c:v>
                </c:pt>
                <c:pt idx="1281">
                  <c:v>2003/03/18:09</c:v>
                </c:pt>
                <c:pt idx="1282">
                  <c:v>2003/03/18:10</c:v>
                </c:pt>
                <c:pt idx="1283">
                  <c:v>2003/03/18:11</c:v>
                </c:pt>
                <c:pt idx="1284">
                  <c:v>2003/03/18:12</c:v>
                </c:pt>
                <c:pt idx="1285">
                  <c:v>2003/03/18:13</c:v>
                </c:pt>
                <c:pt idx="1286">
                  <c:v>2003/03/18:14</c:v>
                </c:pt>
                <c:pt idx="1287">
                  <c:v>2003/03/18:15</c:v>
                </c:pt>
                <c:pt idx="1288">
                  <c:v>2003/03/18:16</c:v>
                </c:pt>
                <c:pt idx="1289">
                  <c:v>2003/03/18:17</c:v>
                </c:pt>
                <c:pt idx="1290">
                  <c:v>2003/03/18:18</c:v>
                </c:pt>
                <c:pt idx="1291">
                  <c:v>2003/03/18:19</c:v>
                </c:pt>
                <c:pt idx="1292">
                  <c:v>2003/03/18:20</c:v>
                </c:pt>
                <c:pt idx="1293">
                  <c:v>2003/03/18:21</c:v>
                </c:pt>
                <c:pt idx="1294">
                  <c:v>2003/03/18:22</c:v>
                </c:pt>
                <c:pt idx="1295">
                  <c:v>2003/03/18:23</c:v>
                </c:pt>
                <c:pt idx="1296">
                  <c:v>2003/03/19:00</c:v>
                </c:pt>
                <c:pt idx="1297">
                  <c:v>2003/03/19:01</c:v>
                </c:pt>
                <c:pt idx="1298">
                  <c:v>2003/03/19:02</c:v>
                </c:pt>
                <c:pt idx="1299">
                  <c:v>2003/03/19:03</c:v>
                </c:pt>
                <c:pt idx="1300">
                  <c:v>2003/03/19:04</c:v>
                </c:pt>
                <c:pt idx="1301">
                  <c:v>2003/03/19:05</c:v>
                </c:pt>
                <c:pt idx="1302">
                  <c:v>2003/03/19:06</c:v>
                </c:pt>
                <c:pt idx="1303">
                  <c:v>2003/03/19:07</c:v>
                </c:pt>
                <c:pt idx="1304">
                  <c:v>2003/03/19:08</c:v>
                </c:pt>
                <c:pt idx="1305">
                  <c:v>2003/03/19:09</c:v>
                </c:pt>
                <c:pt idx="1306">
                  <c:v>2003/03/19:10</c:v>
                </c:pt>
                <c:pt idx="1307">
                  <c:v>2003/03/19:11</c:v>
                </c:pt>
                <c:pt idx="1308">
                  <c:v>2003/03/19:12</c:v>
                </c:pt>
                <c:pt idx="1309">
                  <c:v>2003/03/19:13</c:v>
                </c:pt>
                <c:pt idx="1310">
                  <c:v>2003/03/19:14</c:v>
                </c:pt>
                <c:pt idx="1311">
                  <c:v>2003/03/19:15</c:v>
                </c:pt>
                <c:pt idx="1312">
                  <c:v>2003/03/19:16</c:v>
                </c:pt>
                <c:pt idx="1313">
                  <c:v>2003/03/19:17</c:v>
                </c:pt>
                <c:pt idx="1314">
                  <c:v>2003/03/19:18</c:v>
                </c:pt>
                <c:pt idx="1315">
                  <c:v>2003/03/19:19</c:v>
                </c:pt>
                <c:pt idx="1316">
                  <c:v>2003/03/19:20</c:v>
                </c:pt>
                <c:pt idx="1317">
                  <c:v>2003/03/19:21</c:v>
                </c:pt>
                <c:pt idx="1318">
                  <c:v>2003/03/19:22</c:v>
                </c:pt>
                <c:pt idx="1319">
                  <c:v>2003/03/19:23</c:v>
                </c:pt>
                <c:pt idx="1320">
                  <c:v>2003/03/20:00</c:v>
                </c:pt>
                <c:pt idx="1321">
                  <c:v>2003/03/20:01</c:v>
                </c:pt>
                <c:pt idx="1322">
                  <c:v>2003/03/20:02</c:v>
                </c:pt>
                <c:pt idx="1323">
                  <c:v>2003/03/20:03</c:v>
                </c:pt>
                <c:pt idx="1324">
                  <c:v>2003/03/20:04</c:v>
                </c:pt>
                <c:pt idx="1325">
                  <c:v>2003/03/20:05</c:v>
                </c:pt>
                <c:pt idx="1326">
                  <c:v>2003/03/20:06</c:v>
                </c:pt>
                <c:pt idx="1327">
                  <c:v>2003/03/20:07</c:v>
                </c:pt>
                <c:pt idx="1328">
                  <c:v>2003/03/20:08</c:v>
                </c:pt>
                <c:pt idx="1329">
                  <c:v>2003/03/20:09</c:v>
                </c:pt>
                <c:pt idx="1330">
                  <c:v>2003/03/20:10</c:v>
                </c:pt>
                <c:pt idx="1331">
                  <c:v>2003/03/20:11</c:v>
                </c:pt>
                <c:pt idx="1332">
                  <c:v>2003/03/20:12</c:v>
                </c:pt>
                <c:pt idx="1333">
                  <c:v>2003/03/20:13</c:v>
                </c:pt>
                <c:pt idx="1334">
                  <c:v>2003/03/20:14</c:v>
                </c:pt>
                <c:pt idx="1335">
                  <c:v>2003/03/20:15</c:v>
                </c:pt>
                <c:pt idx="1336">
                  <c:v>2003/03/20:16</c:v>
                </c:pt>
                <c:pt idx="1337">
                  <c:v>2003/03/20:17</c:v>
                </c:pt>
                <c:pt idx="1338">
                  <c:v>2003/03/20:18</c:v>
                </c:pt>
                <c:pt idx="1339">
                  <c:v>2003/03/20:19</c:v>
                </c:pt>
                <c:pt idx="1340">
                  <c:v>2003/03/20:20</c:v>
                </c:pt>
                <c:pt idx="1341">
                  <c:v>2003/03/20:21</c:v>
                </c:pt>
                <c:pt idx="1342">
                  <c:v>2003/03/20:22</c:v>
                </c:pt>
                <c:pt idx="1343">
                  <c:v>2003/03/20:23</c:v>
                </c:pt>
                <c:pt idx="1344">
                  <c:v>2003/03/21:00</c:v>
                </c:pt>
                <c:pt idx="1345">
                  <c:v>2003/03/21:01</c:v>
                </c:pt>
                <c:pt idx="1346">
                  <c:v>2003/03/21:02</c:v>
                </c:pt>
                <c:pt idx="1347">
                  <c:v>2003/03/21:03</c:v>
                </c:pt>
                <c:pt idx="1348">
                  <c:v>2003/03/21:04</c:v>
                </c:pt>
                <c:pt idx="1349">
                  <c:v>2003/03/21:05</c:v>
                </c:pt>
                <c:pt idx="1350">
                  <c:v>2003/03/21:06</c:v>
                </c:pt>
                <c:pt idx="1351">
                  <c:v>2003/03/21:07</c:v>
                </c:pt>
                <c:pt idx="1352">
                  <c:v>2003/03/21:08</c:v>
                </c:pt>
                <c:pt idx="1353">
                  <c:v>2003/03/21:09</c:v>
                </c:pt>
                <c:pt idx="1354">
                  <c:v>2003/03/21:10</c:v>
                </c:pt>
                <c:pt idx="1355">
                  <c:v>2003/03/21:11</c:v>
                </c:pt>
                <c:pt idx="1356">
                  <c:v>2003/03/21:12</c:v>
                </c:pt>
                <c:pt idx="1357">
                  <c:v>2003/03/21:13</c:v>
                </c:pt>
                <c:pt idx="1358">
                  <c:v>2003/03/21:14</c:v>
                </c:pt>
                <c:pt idx="1359">
                  <c:v>2003/03/21:15</c:v>
                </c:pt>
                <c:pt idx="1360">
                  <c:v>2003/03/21:16</c:v>
                </c:pt>
                <c:pt idx="1361">
                  <c:v>2003/03/21:17</c:v>
                </c:pt>
                <c:pt idx="1362">
                  <c:v>2003/03/21:18</c:v>
                </c:pt>
                <c:pt idx="1363">
                  <c:v>2003/03/21:19</c:v>
                </c:pt>
                <c:pt idx="1364">
                  <c:v>2003/03/21:20</c:v>
                </c:pt>
                <c:pt idx="1365">
                  <c:v>2003/03/21:21</c:v>
                </c:pt>
                <c:pt idx="1366">
                  <c:v>2003/03/21:22</c:v>
                </c:pt>
                <c:pt idx="1367">
                  <c:v>2003/03/21:23</c:v>
                </c:pt>
                <c:pt idx="1368">
                  <c:v>2003/03/22:00</c:v>
                </c:pt>
                <c:pt idx="1369">
                  <c:v>2003/03/22:01</c:v>
                </c:pt>
                <c:pt idx="1370">
                  <c:v>2003/03/22:02</c:v>
                </c:pt>
                <c:pt idx="1371">
                  <c:v>2003/03/22:03</c:v>
                </c:pt>
                <c:pt idx="1372">
                  <c:v>2003/03/22:04</c:v>
                </c:pt>
                <c:pt idx="1373">
                  <c:v>2003/03/22:05</c:v>
                </c:pt>
                <c:pt idx="1374">
                  <c:v>2003/03/22:06</c:v>
                </c:pt>
                <c:pt idx="1375">
                  <c:v>2003/03/22:07</c:v>
                </c:pt>
                <c:pt idx="1376">
                  <c:v>2003/03/22:08</c:v>
                </c:pt>
                <c:pt idx="1377">
                  <c:v>2003/03/22:09</c:v>
                </c:pt>
                <c:pt idx="1378">
                  <c:v>2003/03/22:10</c:v>
                </c:pt>
                <c:pt idx="1379">
                  <c:v>2003/03/22:11</c:v>
                </c:pt>
                <c:pt idx="1380">
                  <c:v>2003/03/22:12</c:v>
                </c:pt>
                <c:pt idx="1381">
                  <c:v>2003/03/22:13</c:v>
                </c:pt>
                <c:pt idx="1382">
                  <c:v>2003/03/22:14</c:v>
                </c:pt>
                <c:pt idx="1383">
                  <c:v>2003/03/22:15</c:v>
                </c:pt>
                <c:pt idx="1384">
                  <c:v>2003/03/22:16</c:v>
                </c:pt>
                <c:pt idx="1385">
                  <c:v>2003/03/22:17</c:v>
                </c:pt>
                <c:pt idx="1386">
                  <c:v>2003/03/22:18</c:v>
                </c:pt>
                <c:pt idx="1387">
                  <c:v>2003/03/22:19</c:v>
                </c:pt>
                <c:pt idx="1388">
                  <c:v>2003/03/22:20</c:v>
                </c:pt>
                <c:pt idx="1389">
                  <c:v>2003/03/22:21</c:v>
                </c:pt>
                <c:pt idx="1390">
                  <c:v>2003/03/22:22</c:v>
                </c:pt>
                <c:pt idx="1391">
                  <c:v>2003/03/22:23</c:v>
                </c:pt>
                <c:pt idx="1392">
                  <c:v>2003/03/23:00</c:v>
                </c:pt>
                <c:pt idx="1393">
                  <c:v>2003/03/23:01</c:v>
                </c:pt>
                <c:pt idx="1394">
                  <c:v>2003/03/23:02</c:v>
                </c:pt>
                <c:pt idx="1395">
                  <c:v>2003/03/23:03</c:v>
                </c:pt>
                <c:pt idx="1396">
                  <c:v>2003/03/23:04</c:v>
                </c:pt>
                <c:pt idx="1397">
                  <c:v>2003/03/23:05</c:v>
                </c:pt>
                <c:pt idx="1398">
                  <c:v>2003/03/23:06</c:v>
                </c:pt>
                <c:pt idx="1399">
                  <c:v>2003/03/23:07</c:v>
                </c:pt>
                <c:pt idx="1400">
                  <c:v>2003/03/23:08</c:v>
                </c:pt>
                <c:pt idx="1401">
                  <c:v>2003/03/23:09</c:v>
                </c:pt>
                <c:pt idx="1402">
                  <c:v>2003/03/23:10</c:v>
                </c:pt>
                <c:pt idx="1403">
                  <c:v>2003/03/23:11</c:v>
                </c:pt>
                <c:pt idx="1404">
                  <c:v>2003/03/23:12</c:v>
                </c:pt>
                <c:pt idx="1405">
                  <c:v>2003/03/23:13</c:v>
                </c:pt>
                <c:pt idx="1406">
                  <c:v>2003/03/23:14</c:v>
                </c:pt>
                <c:pt idx="1407">
                  <c:v>2003/03/23:15</c:v>
                </c:pt>
                <c:pt idx="1408">
                  <c:v>2003/03/23:16</c:v>
                </c:pt>
                <c:pt idx="1409">
                  <c:v>2003/03/23:17</c:v>
                </c:pt>
                <c:pt idx="1410">
                  <c:v>2003/03/23:18</c:v>
                </c:pt>
                <c:pt idx="1411">
                  <c:v>2003/03/23:19</c:v>
                </c:pt>
                <c:pt idx="1412">
                  <c:v>2003/03/23:20</c:v>
                </c:pt>
                <c:pt idx="1413">
                  <c:v>2003/03/23:21</c:v>
                </c:pt>
                <c:pt idx="1414">
                  <c:v>2003/03/23:22</c:v>
                </c:pt>
                <c:pt idx="1415">
                  <c:v>2003/03/23:23</c:v>
                </c:pt>
                <c:pt idx="1416">
                  <c:v>2003/03/24:00</c:v>
                </c:pt>
                <c:pt idx="1417">
                  <c:v>2003/03/24:01</c:v>
                </c:pt>
                <c:pt idx="1418">
                  <c:v>2003/03/24:02</c:v>
                </c:pt>
                <c:pt idx="1419">
                  <c:v>2003/03/24:03</c:v>
                </c:pt>
                <c:pt idx="1420">
                  <c:v>2003/03/24:04</c:v>
                </c:pt>
                <c:pt idx="1421">
                  <c:v>2003/03/24:05</c:v>
                </c:pt>
                <c:pt idx="1422">
                  <c:v>2003/03/24:06</c:v>
                </c:pt>
                <c:pt idx="1423">
                  <c:v>2003/03/24:07</c:v>
                </c:pt>
                <c:pt idx="1424">
                  <c:v>2003/03/24:08</c:v>
                </c:pt>
                <c:pt idx="1425">
                  <c:v>2003/03/24:09</c:v>
                </c:pt>
                <c:pt idx="1426">
                  <c:v>2003/03/24:10</c:v>
                </c:pt>
                <c:pt idx="1427">
                  <c:v>2003/03/24:11</c:v>
                </c:pt>
                <c:pt idx="1428">
                  <c:v>2003/03/24:12</c:v>
                </c:pt>
                <c:pt idx="1429">
                  <c:v>2003/03/24:13</c:v>
                </c:pt>
                <c:pt idx="1430">
                  <c:v>2003/03/24:14</c:v>
                </c:pt>
                <c:pt idx="1431">
                  <c:v>2003/03/24:15</c:v>
                </c:pt>
                <c:pt idx="1432">
                  <c:v>2003/03/24:16</c:v>
                </c:pt>
                <c:pt idx="1433">
                  <c:v>2003/03/24:17</c:v>
                </c:pt>
                <c:pt idx="1434">
                  <c:v>2003/03/24:18</c:v>
                </c:pt>
                <c:pt idx="1435">
                  <c:v>2003/03/24:19</c:v>
                </c:pt>
                <c:pt idx="1436">
                  <c:v>2003/03/24:20</c:v>
                </c:pt>
                <c:pt idx="1437">
                  <c:v>2003/03/24:21</c:v>
                </c:pt>
                <c:pt idx="1438">
                  <c:v>2003/03/24:22</c:v>
                </c:pt>
                <c:pt idx="1439">
                  <c:v>2003/03/24:23</c:v>
                </c:pt>
                <c:pt idx="1440">
                  <c:v>2003/03/25:00</c:v>
                </c:pt>
                <c:pt idx="1441">
                  <c:v>2003/03/25:01</c:v>
                </c:pt>
                <c:pt idx="1442">
                  <c:v>2003/03/25:02</c:v>
                </c:pt>
                <c:pt idx="1443">
                  <c:v>2003/03/25:03</c:v>
                </c:pt>
                <c:pt idx="1444">
                  <c:v>2003/03/25:04</c:v>
                </c:pt>
                <c:pt idx="1445">
                  <c:v>2003/03/25:05</c:v>
                </c:pt>
                <c:pt idx="1446">
                  <c:v>2003/03/25:06</c:v>
                </c:pt>
                <c:pt idx="1447">
                  <c:v>2003/03/25:07</c:v>
                </c:pt>
                <c:pt idx="1448">
                  <c:v>2003/03/25:08</c:v>
                </c:pt>
                <c:pt idx="1449">
                  <c:v>2003/03/25:09</c:v>
                </c:pt>
                <c:pt idx="1450">
                  <c:v>2003/03/25:10</c:v>
                </c:pt>
                <c:pt idx="1451">
                  <c:v>2003/03/25:11</c:v>
                </c:pt>
                <c:pt idx="1452">
                  <c:v>2003/03/25:12</c:v>
                </c:pt>
                <c:pt idx="1453">
                  <c:v>2003/03/25:13</c:v>
                </c:pt>
                <c:pt idx="1454">
                  <c:v>2003/03/25:14</c:v>
                </c:pt>
                <c:pt idx="1455">
                  <c:v>2003/03/25:15</c:v>
                </c:pt>
                <c:pt idx="1456">
                  <c:v>2003/03/25:16</c:v>
                </c:pt>
                <c:pt idx="1457">
                  <c:v>2003/03/25:17</c:v>
                </c:pt>
                <c:pt idx="1458">
                  <c:v>2003/03/25:18</c:v>
                </c:pt>
                <c:pt idx="1459">
                  <c:v>2003/03/25:19</c:v>
                </c:pt>
                <c:pt idx="1460">
                  <c:v>2003/03/25:20</c:v>
                </c:pt>
                <c:pt idx="1461">
                  <c:v>2003/03/25:21</c:v>
                </c:pt>
                <c:pt idx="1462">
                  <c:v>2003/03/25:22</c:v>
                </c:pt>
                <c:pt idx="1463">
                  <c:v>2003/03/25:23</c:v>
                </c:pt>
                <c:pt idx="1464">
                  <c:v>2003/03/26:00</c:v>
                </c:pt>
                <c:pt idx="1465">
                  <c:v>2003/03/26:01</c:v>
                </c:pt>
                <c:pt idx="1466">
                  <c:v>2003/03/26:02</c:v>
                </c:pt>
                <c:pt idx="1467">
                  <c:v>2003/03/26:03</c:v>
                </c:pt>
                <c:pt idx="1468">
                  <c:v>2003/03/26:04</c:v>
                </c:pt>
                <c:pt idx="1469">
                  <c:v>2003/03/26:05</c:v>
                </c:pt>
                <c:pt idx="1470">
                  <c:v>2003/03/26:06</c:v>
                </c:pt>
                <c:pt idx="1471">
                  <c:v>2003/03/26:07</c:v>
                </c:pt>
                <c:pt idx="1472">
                  <c:v>2003/03/26:08</c:v>
                </c:pt>
                <c:pt idx="1473">
                  <c:v>2003/03/26:09</c:v>
                </c:pt>
                <c:pt idx="1474">
                  <c:v>2003/03/26:10</c:v>
                </c:pt>
                <c:pt idx="1475">
                  <c:v>2003/03/26:11</c:v>
                </c:pt>
                <c:pt idx="1476">
                  <c:v>2003/03/26:12</c:v>
                </c:pt>
                <c:pt idx="1477">
                  <c:v>2003/03/26:13</c:v>
                </c:pt>
                <c:pt idx="1478">
                  <c:v>2003/03/26:14</c:v>
                </c:pt>
                <c:pt idx="1479">
                  <c:v>2003/03/26:15</c:v>
                </c:pt>
                <c:pt idx="1480">
                  <c:v>2003/03/26:16</c:v>
                </c:pt>
                <c:pt idx="1481">
                  <c:v>2003/03/26:17</c:v>
                </c:pt>
                <c:pt idx="1482">
                  <c:v>2003/03/26:18</c:v>
                </c:pt>
                <c:pt idx="1483">
                  <c:v>2003/03/26:19</c:v>
                </c:pt>
                <c:pt idx="1484">
                  <c:v>2003/03/26:20</c:v>
                </c:pt>
                <c:pt idx="1485">
                  <c:v>2003/03/26:21</c:v>
                </c:pt>
                <c:pt idx="1486">
                  <c:v>2003/03/26:22</c:v>
                </c:pt>
                <c:pt idx="1487">
                  <c:v>2003/03/26:23</c:v>
                </c:pt>
                <c:pt idx="1488">
                  <c:v>2003/03/27:00</c:v>
                </c:pt>
                <c:pt idx="1489">
                  <c:v>2003/03/27:01</c:v>
                </c:pt>
                <c:pt idx="1490">
                  <c:v>2003/03/27:02</c:v>
                </c:pt>
                <c:pt idx="1491">
                  <c:v>2003/03/27:03</c:v>
                </c:pt>
                <c:pt idx="1492">
                  <c:v>2003/03/27:04</c:v>
                </c:pt>
                <c:pt idx="1493">
                  <c:v>2003/03/27:05</c:v>
                </c:pt>
                <c:pt idx="1494">
                  <c:v>2003/03/27:06</c:v>
                </c:pt>
                <c:pt idx="1495">
                  <c:v>2003/03/27:07</c:v>
                </c:pt>
                <c:pt idx="1496">
                  <c:v>2003/03/27:08</c:v>
                </c:pt>
                <c:pt idx="1497">
                  <c:v>2003/03/27:09</c:v>
                </c:pt>
                <c:pt idx="1498">
                  <c:v>2003/03/27:10</c:v>
                </c:pt>
                <c:pt idx="1499">
                  <c:v>2003/03/27:11</c:v>
                </c:pt>
                <c:pt idx="1500">
                  <c:v>2003/03/27:12</c:v>
                </c:pt>
                <c:pt idx="1501">
                  <c:v>2003/03/27:13</c:v>
                </c:pt>
                <c:pt idx="1502">
                  <c:v>2003/03/27:14</c:v>
                </c:pt>
                <c:pt idx="1503">
                  <c:v>2003/03/27:15</c:v>
                </c:pt>
                <c:pt idx="1504">
                  <c:v>2003/03/27:16</c:v>
                </c:pt>
                <c:pt idx="1505">
                  <c:v>2003/03/27:17</c:v>
                </c:pt>
                <c:pt idx="1506">
                  <c:v>2003/03/27:18</c:v>
                </c:pt>
                <c:pt idx="1507">
                  <c:v>2003/03/27:19</c:v>
                </c:pt>
                <c:pt idx="1508">
                  <c:v>2003/03/27:20</c:v>
                </c:pt>
                <c:pt idx="1509">
                  <c:v>2003/03/27:21</c:v>
                </c:pt>
                <c:pt idx="1510">
                  <c:v>2003/03/27:22</c:v>
                </c:pt>
                <c:pt idx="1511">
                  <c:v>2003/03/27:23</c:v>
                </c:pt>
                <c:pt idx="1512">
                  <c:v>2003/03/28:00</c:v>
                </c:pt>
                <c:pt idx="1513">
                  <c:v>2003/03/28:01</c:v>
                </c:pt>
                <c:pt idx="1514">
                  <c:v>2003/03/28:02</c:v>
                </c:pt>
                <c:pt idx="1515">
                  <c:v>2003/03/28:03</c:v>
                </c:pt>
                <c:pt idx="1516">
                  <c:v>2003/03/28:04</c:v>
                </c:pt>
                <c:pt idx="1517">
                  <c:v>2003/03/28:05</c:v>
                </c:pt>
                <c:pt idx="1518">
                  <c:v>2003/03/28:06</c:v>
                </c:pt>
                <c:pt idx="1519">
                  <c:v>2003/03/28:07</c:v>
                </c:pt>
                <c:pt idx="1520">
                  <c:v>2003/03/28:08</c:v>
                </c:pt>
                <c:pt idx="1521">
                  <c:v>2003/03/28:09</c:v>
                </c:pt>
                <c:pt idx="1522">
                  <c:v>2003/03/28:10</c:v>
                </c:pt>
                <c:pt idx="1523">
                  <c:v>2003/03/28:11</c:v>
                </c:pt>
                <c:pt idx="1524">
                  <c:v>2003/03/28:12</c:v>
                </c:pt>
                <c:pt idx="1525">
                  <c:v>2003/03/28:13</c:v>
                </c:pt>
                <c:pt idx="1526">
                  <c:v>2003/03/28:14</c:v>
                </c:pt>
                <c:pt idx="1527">
                  <c:v>2003/03/28:15</c:v>
                </c:pt>
                <c:pt idx="1528">
                  <c:v>2003/03/28:16</c:v>
                </c:pt>
                <c:pt idx="1529">
                  <c:v>2003/03/28:17</c:v>
                </c:pt>
                <c:pt idx="1530">
                  <c:v>2003/03/28:18</c:v>
                </c:pt>
                <c:pt idx="1531">
                  <c:v>2003/03/28:19</c:v>
                </c:pt>
                <c:pt idx="1532">
                  <c:v>2003/03/28:20</c:v>
                </c:pt>
                <c:pt idx="1533">
                  <c:v>2003/03/28:21</c:v>
                </c:pt>
                <c:pt idx="1534">
                  <c:v>2003/03/28:22</c:v>
                </c:pt>
                <c:pt idx="1535">
                  <c:v>2003/03/28:23</c:v>
                </c:pt>
                <c:pt idx="1536">
                  <c:v>2003/03/29:00</c:v>
                </c:pt>
                <c:pt idx="1537">
                  <c:v>2003/03/29:01</c:v>
                </c:pt>
                <c:pt idx="1538">
                  <c:v>2003/03/29:02</c:v>
                </c:pt>
                <c:pt idx="1539">
                  <c:v>2003/03/29:03</c:v>
                </c:pt>
                <c:pt idx="1540">
                  <c:v>2003/03/29:04</c:v>
                </c:pt>
                <c:pt idx="1541">
                  <c:v>2003/03/29:05</c:v>
                </c:pt>
                <c:pt idx="1542">
                  <c:v>2003/03/29:06</c:v>
                </c:pt>
                <c:pt idx="1543">
                  <c:v>2003/03/29:07</c:v>
                </c:pt>
                <c:pt idx="1544">
                  <c:v>2003/03/29:08</c:v>
                </c:pt>
                <c:pt idx="1545">
                  <c:v>2003/03/29:09</c:v>
                </c:pt>
                <c:pt idx="1546">
                  <c:v>2003/03/29:10</c:v>
                </c:pt>
                <c:pt idx="1547">
                  <c:v>2003/03/29:11</c:v>
                </c:pt>
                <c:pt idx="1548">
                  <c:v>2003/03/29:12</c:v>
                </c:pt>
                <c:pt idx="1549">
                  <c:v>2003/03/29:13</c:v>
                </c:pt>
                <c:pt idx="1550">
                  <c:v>2003/03/29:14</c:v>
                </c:pt>
                <c:pt idx="1551">
                  <c:v>2003/03/29:15</c:v>
                </c:pt>
                <c:pt idx="1552">
                  <c:v>2003/03/29:16</c:v>
                </c:pt>
                <c:pt idx="1553">
                  <c:v>2003/03/29:17</c:v>
                </c:pt>
                <c:pt idx="1554">
                  <c:v>2003/03/29:18</c:v>
                </c:pt>
                <c:pt idx="1555">
                  <c:v>2003/03/29:19</c:v>
                </c:pt>
                <c:pt idx="1556">
                  <c:v>2003/03/29:20</c:v>
                </c:pt>
                <c:pt idx="1557">
                  <c:v>2003/03/29:21</c:v>
                </c:pt>
                <c:pt idx="1558">
                  <c:v>2003/03/29:22</c:v>
                </c:pt>
                <c:pt idx="1559">
                  <c:v>2003/03/29:23</c:v>
                </c:pt>
                <c:pt idx="1560">
                  <c:v>2003/03/30:00</c:v>
                </c:pt>
                <c:pt idx="1561">
                  <c:v>2003/03/30:01</c:v>
                </c:pt>
                <c:pt idx="1562">
                  <c:v>2003/03/30:02</c:v>
                </c:pt>
                <c:pt idx="1563">
                  <c:v>2003/03/30:03</c:v>
                </c:pt>
                <c:pt idx="1564">
                  <c:v>2003/03/30:04</c:v>
                </c:pt>
                <c:pt idx="1565">
                  <c:v>2003/03/30:05</c:v>
                </c:pt>
                <c:pt idx="1566">
                  <c:v>2003/03/30:06</c:v>
                </c:pt>
                <c:pt idx="1567">
                  <c:v>2003/03/30:07</c:v>
                </c:pt>
                <c:pt idx="1568">
                  <c:v>2003/03/30:08</c:v>
                </c:pt>
                <c:pt idx="1569">
                  <c:v>2003/03/30:09</c:v>
                </c:pt>
                <c:pt idx="1570">
                  <c:v>2003/03/30:10</c:v>
                </c:pt>
                <c:pt idx="1571">
                  <c:v>2003/03/30:11</c:v>
                </c:pt>
                <c:pt idx="1572">
                  <c:v>2003/03/30:12</c:v>
                </c:pt>
                <c:pt idx="1573">
                  <c:v>2003/03/30:13</c:v>
                </c:pt>
                <c:pt idx="1574">
                  <c:v>2003/03/30:14</c:v>
                </c:pt>
                <c:pt idx="1575">
                  <c:v>2003/03/30:15</c:v>
                </c:pt>
                <c:pt idx="1576">
                  <c:v>2003/03/30:16</c:v>
                </c:pt>
                <c:pt idx="1577">
                  <c:v>2003/03/30:17</c:v>
                </c:pt>
                <c:pt idx="1578">
                  <c:v>2003/03/30:18</c:v>
                </c:pt>
                <c:pt idx="1579">
                  <c:v>2003/03/30:19</c:v>
                </c:pt>
                <c:pt idx="1580">
                  <c:v>2003/03/30:20</c:v>
                </c:pt>
                <c:pt idx="1581">
                  <c:v>2003/03/30:21</c:v>
                </c:pt>
                <c:pt idx="1582">
                  <c:v>2003/03/30:22</c:v>
                </c:pt>
                <c:pt idx="1583">
                  <c:v>2003/03/30:23</c:v>
                </c:pt>
                <c:pt idx="1584">
                  <c:v>2003/03/31:00</c:v>
                </c:pt>
                <c:pt idx="1585">
                  <c:v>2003/03/31:01</c:v>
                </c:pt>
                <c:pt idx="1586">
                  <c:v>2003/03/31:02</c:v>
                </c:pt>
                <c:pt idx="1587">
                  <c:v>2003/03/31:03</c:v>
                </c:pt>
                <c:pt idx="1588">
                  <c:v>2003/03/31:04</c:v>
                </c:pt>
                <c:pt idx="1589">
                  <c:v>2003/03/31:05</c:v>
                </c:pt>
                <c:pt idx="1590">
                  <c:v>2003/03/31:06</c:v>
                </c:pt>
                <c:pt idx="1591">
                  <c:v>2003/03/31:07</c:v>
                </c:pt>
                <c:pt idx="1592">
                  <c:v>2003/03/31:08</c:v>
                </c:pt>
                <c:pt idx="1593">
                  <c:v>2003/03/31:09</c:v>
                </c:pt>
                <c:pt idx="1594">
                  <c:v>2003/03/31:10</c:v>
                </c:pt>
                <c:pt idx="1595">
                  <c:v>2003/03/31:11</c:v>
                </c:pt>
                <c:pt idx="1596">
                  <c:v>2003/03/31:12</c:v>
                </c:pt>
                <c:pt idx="1597">
                  <c:v>2003/03/31:13</c:v>
                </c:pt>
                <c:pt idx="1598">
                  <c:v>2003/03/31:14</c:v>
                </c:pt>
                <c:pt idx="1599">
                  <c:v>2003/03/31:15</c:v>
                </c:pt>
                <c:pt idx="1600">
                  <c:v>2003/03/31:16</c:v>
                </c:pt>
                <c:pt idx="1601">
                  <c:v>2003/03/31:17</c:v>
                </c:pt>
                <c:pt idx="1602">
                  <c:v>2003/03/31:18</c:v>
                </c:pt>
                <c:pt idx="1603">
                  <c:v>2003/03/31:19</c:v>
                </c:pt>
                <c:pt idx="1604">
                  <c:v>2003/03/31:20</c:v>
                </c:pt>
                <c:pt idx="1605">
                  <c:v>2003/03/31:21</c:v>
                </c:pt>
                <c:pt idx="1606">
                  <c:v>2003/03/31:22</c:v>
                </c:pt>
                <c:pt idx="1607">
                  <c:v>2003/03/31:23</c:v>
                </c:pt>
                <c:pt idx="1608">
                  <c:v>2003/04/01:00</c:v>
                </c:pt>
                <c:pt idx="1609">
                  <c:v>2003/04/01:01</c:v>
                </c:pt>
                <c:pt idx="1610">
                  <c:v>2003/04/01:02</c:v>
                </c:pt>
                <c:pt idx="1611">
                  <c:v>2003/04/01:03</c:v>
                </c:pt>
                <c:pt idx="1612">
                  <c:v>2003/04/01:04</c:v>
                </c:pt>
                <c:pt idx="1613">
                  <c:v>2003/04/01:05</c:v>
                </c:pt>
                <c:pt idx="1614">
                  <c:v>2003/04/01:06</c:v>
                </c:pt>
                <c:pt idx="1615">
                  <c:v>2003/04/01:07</c:v>
                </c:pt>
                <c:pt idx="1616">
                  <c:v>2003/04/01:08</c:v>
                </c:pt>
                <c:pt idx="1617">
                  <c:v>2003/04/01:09</c:v>
                </c:pt>
                <c:pt idx="1618">
                  <c:v>2003/04/01:10</c:v>
                </c:pt>
                <c:pt idx="1619">
                  <c:v>2003/04/01:11</c:v>
                </c:pt>
                <c:pt idx="1620">
                  <c:v>2003/04/01:12</c:v>
                </c:pt>
                <c:pt idx="1621">
                  <c:v>2003/04/01:13</c:v>
                </c:pt>
                <c:pt idx="1622">
                  <c:v>2003/04/01:14</c:v>
                </c:pt>
                <c:pt idx="1623">
                  <c:v>2003/04/01:15</c:v>
                </c:pt>
                <c:pt idx="1624">
                  <c:v>2003/04/01:16</c:v>
                </c:pt>
                <c:pt idx="1625">
                  <c:v>2003/04/01:17</c:v>
                </c:pt>
                <c:pt idx="1626">
                  <c:v>2003/04/01:18</c:v>
                </c:pt>
                <c:pt idx="1627">
                  <c:v>2003/04/01:19</c:v>
                </c:pt>
                <c:pt idx="1628">
                  <c:v>2003/04/01:20</c:v>
                </c:pt>
                <c:pt idx="1629">
                  <c:v>2003/04/01:21</c:v>
                </c:pt>
                <c:pt idx="1630">
                  <c:v>2003/04/01:22</c:v>
                </c:pt>
                <c:pt idx="1631">
                  <c:v>2003/04/01:23</c:v>
                </c:pt>
                <c:pt idx="1632">
                  <c:v>2003/04/02:00</c:v>
                </c:pt>
                <c:pt idx="1633">
                  <c:v>2003/04/02:01</c:v>
                </c:pt>
                <c:pt idx="1634">
                  <c:v>2003/04/02:02</c:v>
                </c:pt>
                <c:pt idx="1635">
                  <c:v>2003/04/02:03</c:v>
                </c:pt>
                <c:pt idx="1636">
                  <c:v>2003/04/02:04</c:v>
                </c:pt>
                <c:pt idx="1637">
                  <c:v>2003/04/02:05</c:v>
                </c:pt>
                <c:pt idx="1638">
                  <c:v>2003/04/02:06</c:v>
                </c:pt>
                <c:pt idx="1639">
                  <c:v>2003/04/02:07</c:v>
                </c:pt>
                <c:pt idx="1640">
                  <c:v>2003/04/02:08</c:v>
                </c:pt>
                <c:pt idx="1641">
                  <c:v>2003/04/02:09</c:v>
                </c:pt>
                <c:pt idx="1642">
                  <c:v>2003/04/02:10</c:v>
                </c:pt>
                <c:pt idx="1643">
                  <c:v>2003/04/02:11</c:v>
                </c:pt>
                <c:pt idx="1644">
                  <c:v>2003/04/02:12</c:v>
                </c:pt>
                <c:pt idx="1645">
                  <c:v>2003/04/02:13</c:v>
                </c:pt>
                <c:pt idx="1646">
                  <c:v>2003/04/02:14</c:v>
                </c:pt>
                <c:pt idx="1647">
                  <c:v>2003/04/02:15</c:v>
                </c:pt>
                <c:pt idx="1648">
                  <c:v>2003/04/02:16</c:v>
                </c:pt>
                <c:pt idx="1649">
                  <c:v>2003/04/02:17</c:v>
                </c:pt>
                <c:pt idx="1650">
                  <c:v>2003/04/02:18</c:v>
                </c:pt>
                <c:pt idx="1651">
                  <c:v>2003/04/02:19</c:v>
                </c:pt>
                <c:pt idx="1652">
                  <c:v>2003/04/02:20</c:v>
                </c:pt>
                <c:pt idx="1653">
                  <c:v>2003/04/02:21</c:v>
                </c:pt>
                <c:pt idx="1654">
                  <c:v>2003/04/02:22</c:v>
                </c:pt>
                <c:pt idx="1655">
                  <c:v>2003/04/02:23</c:v>
                </c:pt>
                <c:pt idx="1656">
                  <c:v>2003/04/03:00</c:v>
                </c:pt>
                <c:pt idx="1657">
                  <c:v>2003/04/03:01</c:v>
                </c:pt>
                <c:pt idx="1658">
                  <c:v>2003/04/03:02</c:v>
                </c:pt>
                <c:pt idx="1659">
                  <c:v>2003/04/03:03</c:v>
                </c:pt>
                <c:pt idx="1660">
                  <c:v>2003/04/03:04</c:v>
                </c:pt>
                <c:pt idx="1661">
                  <c:v>2003/04/03:05</c:v>
                </c:pt>
                <c:pt idx="1662">
                  <c:v>2003/04/03:06</c:v>
                </c:pt>
                <c:pt idx="1663">
                  <c:v>2003/04/03:07</c:v>
                </c:pt>
                <c:pt idx="1664">
                  <c:v>2003/04/03:08</c:v>
                </c:pt>
                <c:pt idx="1665">
                  <c:v>2003/04/03:09</c:v>
                </c:pt>
                <c:pt idx="1666">
                  <c:v>2003/04/03:10</c:v>
                </c:pt>
                <c:pt idx="1667">
                  <c:v>2003/04/03:11</c:v>
                </c:pt>
                <c:pt idx="1668">
                  <c:v>2003/04/03:12</c:v>
                </c:pt>
                <c:pt idx="1669">
                  <c:v>2003/04/03:13</c:v>
                </c:pt>
                <c:pt idx="1670">
                  <c:v>2003/04/03:14</c:v>
                </c:pt>
                <c:pt idx="1671">
                  <c:v>2003/04/03:15</c:v>
                </c:pt>
                <c:pt idx="1672">
                  <c:v>2003/04/03:16</c:v>
                </c:pt>
                <c:pt idx="1673">
                  <c:v>2003/04/03:17</c:v>
                </c:pt>
                <c:pt idx="1674">
                  <c:v>2003/04/03:18</c:v>
                </c:pt>
                <c:pt idx="1675">
                  <c:v>2003/04/03:19</c:v>
                </c:pt>
                <c:pt idx="1676">
                  <c:v>2003/04/03:20</c:v>
                </c:pt>
                <c:pt idx="1677">
                  <c:v>2003/04/03:21</c:v>
                </c:pt>
                <c:pt idx="1678">
                  <c:v>2003/04/03:22</c:v>
                </c:pt>
                <c:pt idx="1679">
                  <c:v>2003/04/03:23</c:v>
                </c:pt>
                <c:pt idx="1680">
                  <c:v>2003/04/04:00</c:v>
                </c:pt>
                <c:pt idx="1681">
                  <c:v>2003/04/04:01</c:v>
                </c:pt>
                <c:pt idx="1682">
                  <c:v>2003/04/04:02</c:v>
                </c:pt>
                <c:pt idx="1683">
                  <c:v>2003/04/04:03</c:v>
                </c:pt>
                <c:pt idx="1684">
                  <c:v>2003/04/04:04</c:v>
                </c:pt>
                <c:pt idx="1685">
                  <c:v>2003/04/04:05</c:v>
                </c:pt>
                <c:pt idx="1686">
                  <c:v>2003/04/04:06</c:v>
                </c:pt>
                <c:pt idx="1687">
                  <c:v>2003/04/04:07</c:v>
                </c:pt>
                <c:pt idx="1688">
                  <c:v>2003/04/04:08</c:v>
                </c:pt>
                <c:pt idx="1689">
                  <c:v>2003/04/04:09</c:v>
                </c:pt>
                <c:pt idx="1690">
                  <c:v>2003/04/04:10</c:v>
                </c:pt>
                <c:pt idx="1691">
                  <c:v>2003/04/04:11</c:v>
                </c:pt>
                <c:pt idx="1692">
                  <c:v>2003/04/04:12</c:v>
                </c:pt>
                <c:pt idx="1693">
                  <c:v>2003/04/04:13</c:v>
                </c:pt>
                <c:pt idx="1694">
                  <c:v>2003/04/04:14</c:v>
                </c:pt>
                <c:pt idx="1695">
                  <c:v>2003/04/04:15</c:v>
                </c:pt>
                <c:pt idx="1696">
                  <c:v>2003/04/04:16</c:v>
                </c:pt>
                <c:pt idx="1697">
                  <c:v>2003/04/04:17</c:v>
                </c:pt>
                <c:pt idx="1698">
                  <c:v>2003/04/04:18</c:v>
                </c:pt>
                <c:pt idx="1699">
                  <c:v>2003/04/04:19</c:v>
                </c:pt>
                <c:pt idx="1700">
                  <c:v>2003/04/04:20</c:v>
                </c:pt>
                <c:pt idx="1701">
                  <c:v>2003/04/04:21</c:v>
                </c:pt>
                <c:pt idx="1702">
                  <c:v>2003/04/04:22</c:v>
                </c:pt>
                <c:pt idx="1703">
                  <c:v>2003/04/04:23</c:v>
                </c:pt>
                <c:pt idx="1704">
                  <c:v>2003/04/05:00</c:v>
                </c:pt>
                <c:pt idx="1705">
                  <c:v>2003/04/05:01</c:v>
                </c:pt>
                <c:pt idx="1706">
                  <c:v>2003/04/05:02</c:v>
                </c:pt>
                <c:pt idx="1707">
                  <c:v>2003/04/05:03</c:v>
                </c:pt>
                <c:pt idx="1708">
                  <c:v>2003/04/05:04</c:v>
                </c:pt>
                <c:pt idx="1709">
                  <c:v>2003/04/05:05</c:v>
                </c:pt>
                <c:pt idx="1710">
                  <c:v>2003/04/05:06</c:v>
                </c:pt>
                <c:pt idx="1711">
                  <c:v>2003/04/05:07</c:v>
                </c:pt>
                <c:pt idx="1712">
                  <c:v>2003/04/05:08</c:v>
                </c:pt>
                <c:pt idx="1713">
                  <c:v>2003/04/05:09</c:v>
                </c:pt>
                <c:pt idx="1714">
                  <c:v>2003/04/05:10</c:v>
                </c:pt>
                <c:pt idx="1715">
                  <c:v>2003/04/05:11</c:v>
                </c:pt>
                <c:pt idx="1716">
                  <c:v>2003/04/05:12</c:v>
                </c:pt>
                <c:pt idx="1717">
                  <c:v>2003/04/05:13</c:v>
                </c:pt>
                <c:pt idx="1718">
                  <c:v>2003/04/05:14</c:v>
                </c:pt>
                <c:pt idx="1719">
                  <c:v>2003/04/05:15</c:v>
                </c:pt>
                <c:pt idx="1720">
                  <c:v>2003/04/05:16</c:v>
                </c:pt>
                <c:pt idx="1721">
                  <c:v>2003/04/05:17</c:v>
                </c:pt>
                <c:pt idx="1722">
                  <c:v>2003/04/05:18</c:v>
                </c:pt>
                <c:pt idx="1723">
                  <c:v>2003/04/05:19</c:v>
                </c:pt>
                <c:pt idx="1724">
                  <c:v>2003/04/05:20</c:v>
                </c:pt>
                <c:pt idx="1725">
                  <c:v>2003/04/05:21</c:v>
                </c:pt>
                <c:pt idx="1726">
                  <c:v>2003/04/05:22</c:v>
                </c:pt>
                <c:pt idx="1727">
                  <c:v>2003/04/05:23</c:v>
                </c:pt>
                <c:pt idx="1728">
                  <c:v>2003/04/06:00</c:v>
                </c:pt>
                <c:pt idx="1729">
                  <c:v>2003/04/06:01</c:v>
                </c:pt>
                <c:pt idx="1730">
                  <c:v>2003/04/06:02</c:v>
                </c:pt>
                <c:pt idx="1731">
                  <c:v>2003/04/06:03</c:v>
                </c:pt>
                <c:pt idx="1732">
                  <c:v>2003/04/06:04</c:v>
                </c:pt>
                <c:pt idx="1733">
                  <c:v>2003/04/06:05</c:v>
                </c:pt>
                <c:pt idx="1734">
                  <c:v>2003/04/06:06</c:v>
                </c:pt>
                <c:pt idx="1735">
                  <c:v>2003/04/06:07</c:v>
                </c:pt>
                <c:pt idx="1736">
                  <c:v>2003/04/06:08</c:v>
                </c:pt>
                <c:pt idx="1737">
                  <c:v>2003/04/06:09</c:v>
                </c:pt>
                <c:pt idx="1738">
                  <c:v>2003/04/06:10</c:v>
                </c:pt>
                <c:pt idx="1739">
                  <c:v>2003/04/06:11</c:v>
                </c:pt>
                <c:pt idx="1740">
                  <c:v>2003/04/06:12</c:v>
                </c:pt>
                <c:pt idx="1741">
                  <c:v>2003/04/06:13</c:v>
                </c:pt>
                <c:pt idx="1742">
                  <c:v>2003/04/06:14</c:v>
                </c:pt>
                <c:pt idx="1743">
                  <c:v>2003/04/06:15</c:v>
                </c:pt>
                <c:pt idx="1744">
                  <c:v>2003/04/06:16</c:v>
                </c:pt>
                <c:pt idx="1745">
                  <c:v>2003/04/06:17</c:v>
                </c:pt>
                <c:pt idx="1746">
                  <c:v>2003/04/06:18</c:v>
                </c:pt>
                <c:pt idx="1747">
                  <c:v>2003/04/06:19</c:v>
                </c:pt>
                <c:pt idx="1748">
                  <c:v>2003/04/06:20</c:v>
                </c:pt>
                <c:pt idx="1749">
                  <c:v>2003/04/06:21</c:v>
                </c:pt>
                <c:pt idx="1750">
                  <c:v>2003/04/06:22</c:v>
                </c:pt>
                <c:pt idx="1751">
                  <c:v>2003/04/06:23</c:v>
                </c:pt>
                <c:pt idx="1752">
                  <c:v>2003/04/07:00</c:v>
                </c:pt>
                <c:pt idx="1753">
                  <c:v>2003/04/07:01</c:v>
                </c:pt>
                <c:pt idx="1754">
                  <c:v>2003/04/07:02</c:v>
                </c:pt>
                <c:pt idx="1755">
                  <c:v>2003/04/07:03</c:v>
                </c:pt>
                <c:pt idx="1756">
                  <c:v>2003/04/07:04</c:v>
                </c:pt>
                <c:pt idx="1757">
                  <c:v>2003/04/07:05</c:v>
                </c:pt>
                <c:pt idx="1758">
                  <c:v>2003/04/07:06</c:v>
                </c:pt>
                <c:pt idx="1759">
                  <c:v>2003/04/07:07</c:v>
                </c:pt>
                <c:pt idx="1760">
                  <c:v>2003/04/07:08</c:v>
                </c:pt>
                <c:pt idx="1761">
                  <c:v>2003/04/07:09</c:v>
                </c:pt>
                <c:pt idx="1762">
                  <c:v>2003/04/07:10</c:v>
                </c:pt>
                <c:pt idx="1763">
                  <c:v>2003/04/07:11</c:v>
                </c:pt>
                <c:pt idx="1764">
                  <c:v>2003/04/07:12</c:v>
                </c:pt>
                <c:pt idx="1765">
                  <c:v>2003/04/07:13</c:v>
                </c:pt>
                <c:pt idx="1766">
                  <c:v>2003/04/07:14</c:v>
                </c:pt>
                <c:pt idx="1767">
                  <c:v>2003/04/07:15</c:v>
                </c:pt>
                <c:pt idx="1768">
                  <c:v>2003/04/07:16</c:v>
                </c:pt>
                <c:pt idx="1769">
                  <c:v>2003/04/07:17</c:v>
                </c:pt>
                <c:pt idx="1770">
                  <c:v>2003/04/07:18</c:v>
                </c:pt>
                <c:pt idx="1771">
                  <c:v>2003/04/07:19</c:v>
                </c:pt>
                <c:pt idx="1772">
                  <c:v>2003/04/07:20</c:v>
                </c:pt>
                <c:pt idx="1773">
                  <c:v>2003/04/07:21</c:v>
                </c:pt>
                <c:pt idx="1774">
                  <c:v>2003/04/07:22</c:v>
                </c:pt>
                <c:pt idx="1775">
                  <c:v>2003/04/07:23</c:v>
                </c:pt>
                <c:pt idx="1776">
                  <c:v>2003/04/08:00</c:v>
                </c:pt>
                <c:pt idx="1777">
                  <c:v>2003/04/08:01</c:v>
                </c:pt>
                <c:pt idx="1778">
                  <c:v>2003/04/08:02</c:v>
                </c:pt>
                <c:pt idx="1779">
                  <c:v>2003/04/08:03</c:v>
                </c:pt>
                <c:pt idx="1780">
                  <c:v>2003/04/08:04</c:v>
                </c:pt>
                <c:pt idx="1781">
                  <c:v>2003/04/08:05</c:v>
                </c:pt>
                <c:pt idx="1782">
                  <c:v>2003/04/08:06</c:v>
                </c:pt>
                <c:pt idx="1783">
                  <c:v>2003/04/08:07</c:v>
                </c:pt>
                <c:pt idx="1784">
                  <c:v>2003/04/08:08</c:v>
                </c:pt>
                <c:pt idx="1785">
                  <c:v>2003/04/08:09</c:v>
                </c:pt>
                <c:pt idx="1786">
                  <c:v>2003/04/08:10</c:v>
                </c:pt>
                <c:pt idx="1787">
                  <c:v>2003/04/08:11</c:v>
                </c:pt>
                <c:pt idx="1788">
                  <c:v>2003/04/08:12</c:v>
                </c:pt>
                <c:pt idx="1789">
                  <c:v>2003/04/08:13</c:v>
                </c:pt>
                <c:pt idx="1790">
                  <c:v>2003/04/08:14</c:v>
                </c:pt>
                <c:pt idx="1791">
                  <c:v>2003/04/08:15</c:v>
                </c:pt>
                <c:pt idx="1792">
                  <c:v>2003/04/08:16</c:v>
                </c:pt>
                <c:pt idx="1793">
                  <c:v>2003/04/08:17</c:v>
                </c:pt>
                <c:pt idx="1794">
                  <c:v>2003/04/08:18</c:v>
                </c:pt>
                <c:pt idx="1795">
                  <c:v>2003/04/08:19</c:v>
                </c:pt>
                <c:pt idx="1796">
                  <c:v>2003/04/08:20</c:v>
                </c:pt>
                <c:pt idx="1797">
                  <c:v>2003/04/08:21</c:v>
                </c:pt>
                <c:pt idx="1798">
                  <c:v>2003/04/08:22</c:v>
                </c:pt>
                <c:pt idx="1799">
                  <c:v>2003/04/08:23</c:v>
                </c:pt>
                <c:pt idx="1800">
                  <c:v>2003/04/09:00</c:v>
                </c:pt>
                <c:pt idx="1801">
                  <c:v>2003/04/09:01</c:v>
                </c:pt>
                <c:pt idx="1802">
                  <c:v>2003/04/09:02</c:v>
                </c:pt>
                <c:pt idx="1803">
                  <c:v>2003/04/09:03</c:v>
                </c:pt>
                <c:pt idx="1804">
                  <c:v>2003/04/09:04</c:v>
                </c:pt>
                <c:pt idx="1805">
                  <c:v>2003/04/09:05</c:v>
                </c:pt>
                <c:pt idx="1806">
                  <c:v>2003/04/09:06</c:v>
                </c:pt>
                <c:pt idx="1807">
                  <c:v>2003/04/09:07</c:v>
                </c:pt>
                <c:pt idx="1808">
                  <c:v>2003/04/09:08</c:v>
                </c:pt>
                <c:pt idx="1809">
                  <c:v>2003/04/09:09</c:v>
                </c:pt>
                <c:pt idx="1810">
                  <c:v>2003/04/09:10</c:v>
                </c:pt>
                <c:pt idx="1811">
                  <c:v>2003/04/09:11</c:v>
                </c:pt>
                <c:pt idx="1812">
                  <c:v>2003/04/09:12</c:v>
                </c:pt>
                <c:pt idx="1813">
                  <c:v>2003/04/09:13</c:v>
                </c:pt>
                <c:pt idx="1814">
                  <c:v>2003/04/09:14</c:v>
                </c:pt>
                <c:pt idx="1815">
                  <c:v>2003/04/09:15</c:v>
                </c:pt>
                <c:pt idx="1816">
                  <c:v>2003/04/09:16</c:v>
                </c:pt>
                <c:pt idx="1817">
                  <c:v>2003/04/09:17</c:v>
                </c:pt>
                <c:pt idx="1818">
                  <c:v>2003/04/09:18</c:v>
                </c:pt>
                <c:pt idx="1819">
                  <c:v>2003/04/09:19</c:v>
                </c:pt>
                <c:pt idx="1820">
                  <c:v>2003/04/09:20</c:v>
                </c:pt>
                <c:pt idx="1821">
                  <c:v>2003/04/09:21</c:v>
                </c:pt>
                <c:pt idx="1822">
                  <c:v>2003/04/09:22</c:v>
                </c:pt>
                <c:pt idx="1823">
                  <c:v>2003/04/09:23</c:v>
                </c:pt>
                <c:pt idx="1824">
                  <c:v>2003/04/10:00</c:v>
                </c:pt>
                <c:pt idx="1825">
                  <c:v>2003/04/10:01</c:v>
                </c:pt>
                <c:pt idx="1826">
                  <c:v>2003/04/10:02</c:v>
                </c:pt>
                <c:pt idx="1827">
                  <c:v>2003/04/10:03</c:v>
                </c:pt>
                <c:pt idx="1828">
                  <c:v>2003/04/10:04</c:v>
                </c:pt>
                <c:pt idx="1829">
                  <c:v>2003/04/10:05</c:v>
                </c:pt>
                <c:pt idx="1830">
                  <c:v>2003/04/10:06</c:v>
                </c:pt>
                <c:pt idx="1831">
                  <c:v>2003/04/10:07</c:v>
                </c:pt>
                <c:pt idx="1832">
                  <c:v>2003/04/10:08</c:v>
                </c:pt>
                <c:pt idx="1833">
                  <c:v>2003/04/10:09</c:v>
                </c:pt>
                <c:pt idx="1834">
                  <c:v>2003/04/10:10</c:v>
                </c:pt>
                <c:pt idx="1835">
                  <c:v>2003/04/10:11</c:v>
                </c:pt>
                <c:pt idx="1836">
                  <c:v>2003/04/10:12</c:v>
                </c:pt>
                <c:pt idx="1837">
                  <c:v>2003/04/10:13</c:v>
                </c:pt>
                <c:pt idx="1838">
                  <c:v>2003/04/10:14</c:v>
                </c:pt>
                <c:pt idx="1839">
                  <c:v>2003/04/10:15</c:v>
                </c:pt>
                <c:pt idx="1840">
                  <c:v>2003/04/10:16</c:v>
                </c:pt>
                <c:pt idx="1841">
                  <c:v>2003/04/10:17</c:v>
                </c:pt>
                <c:pt idx="1842">
                  <c:v>2003/04/10:18</c:v>
                </c:pt>
                <c:pt idx="1843">
                  <c:v>2003/04/10:19</c:v>
                </c:pt>
                <c:pt idx="1844">
                  <c:v>2003/04/10:20</c:v>
                </c:pt>
                <c:pt idx="1845">
                  <c:v>2003/04/10:21</c:v>
                </c:pt>
                <c:pt idx="1846">
                  <c:v>2003/04/10:22</c:v>
                </c:pt>
                <c:pt idx="1847">
                  <c:v>2003/04/10:23</c:v>
                </c:pt>
                <c:pt idx="1848">
                  <c:v>2003/04/11:00</c:v>
                </c:pt>
                <c:pt idx="1849">
                  <c:v>2003/04/11:01</c:v>
                </c:pt>
                <c:pt idx="1850">
                  <c:v>2003/04/11:02</c:v>
                </c:pt>
                <c:pt idx="1851">
                  <c:v>2003/04/11:03</c:v>
                </c:pt>
                <c:pt idx="1852">
                  <c:v>2003/04/11:04</c:v>
                </c:pt>
                <c:pt idx="1853">
                  <c:v>2003/04/11:05</c:v>
                </c:pt>
                <c:pt idx="1854">
                  <c:v>2003/04/11:06</c:v>
                </c:pt>
                <c:pt idx="1855">
                  <c:v>2003/04/11:07</c:v>
                </c:pt>
                <c:pt idx="1856">
                  <c:v>2003/04/11:08</c:v>
                </c:pt>
                <c:pt idx="1857">
                  <c:v>2003/04/11:09</c:v>
                </c:pt>
                <c:pt idx="1858">
                  <c:v>2003/04/11:10</c:v>
                </c:pt>
                <c:pt idx="1859">
                  <c:v>2003/04/11:11</c:v>
                </c:pt>
                <c:pt idx="1860">
                  <c:v>2003/04/11:12</c:v>
                </c:pt>
                <c:pt idx="1861">
                  <c:v>2003/04/11:13</c:v>
                </c:pt>
                <c:pt idx="1862">
                  <c:v>2003/04/11:14</c:v>
                </c:pt>
                <c:pt idx="1863">
                  <c:v>2003/04/11:15</c:v>
                </c:pt>
                <c:pt idx="1864">
                  <c:v>2003/04/11:16</c:v>
                </c:pt>
                <c:pt idx="1865">
                  <c:v>2003/04/11:17</c:v>
                </c:pt>
                <c:pt idx="1866">
                  <c:v>2003/04/11:18</c:v>
                </c:pt>
                <c:pt idx="1867">
                  <c:v>2003/04/11:19</c:v>
                </c:pt>
                <c:pt idx="1868">
                  <c:v>2003/04/11:20</c:v>
                </c:pt>
                <c:pt idx="1869">
                  <c:v>2003/04/11:21</c:v>
                </c:pt>
                <c:pt idx="1870">
                  <c:v>2003/04/11:22</c:v>
                </c:pt>
                <c:pt idx="1871">
                  <c:v>2003/04/11:23</c:v>
                </c:pt>
                <c:pt idx="1872">
                  <c:v>2003/04/12:00</c:v>
                </c:pt>
                <c:pt idx="1873">
                  <c:v>2003/04/12:01</c:v>
                </c:pt>
                <c:pt idx="1874">
                  <c:v>2003/04/12:02</c:v>
                </c:pt>
                <c:pt idx="1875">
                  <c:v>2003/04/12:03</c:v>
                </c:pt>
                <c:pt idx="1876">
                  <c:v>2003/04/12:04</c:v>
                </c:pt>
                <c:pt idx="1877">
                  <c:v>2003/04/12:05</c:v>
                </c:pt>
                <c:pt idx="1878">
                  <c:v>2003/04/12:06</c:v>
                </c:pt>
                <c:pt idx="1879">
                  <c:v>2003/04/12:07</c:v>
                </c:pt>
                <c:pt idx="1880">
                  <c:v>2003/04/12:08</c:v>
                </c:pt>
                <c:pt idx="1881">
                  <c:v>2003/04/12:09</c:v>
                </c:pt>
                <c:pt idx="1882">
                  <c:v>2003/04/12:10</c:v>
                </c:pt>
                <c:pt idx="1883">
                  <c:v>2003/04/12:11</c:v>
                </c:pt>
                <c:pt idx="1884">
                  <c:v>2003/04/12:12</c:v>
                </c:pt>
                <c:pt idx="1885">
                  <c:v>2003/04/12:13</c:v>
                </c:pt>
                <c:pt idx="1886">
                  <c:v>2003/04/12:14</c:v>
                </c:pt>
                <c:pt idx="1887">
                  <c:v>2003/04/12:15</c:v>
                </c:pt>
                <c:pt idx="1888">
                  <c:v>2003/04/12:16</c:v>
                </c:pt>
                <c:pt idx="1889">
                  <c:v>2003/04/12:17</c:v>
                </c:pt>
                <c:pt idx="1890">
                  <c:v>2003/04/12:18</c:v>
                </c:pt>
                <c:pt idx="1891">
                  <c:v>2003/04/12:19</c:v>
                </c:pt>
                <c:pt idx="1892">
                  <c:v>2003/04/12:20</c:v>
                </c:pt>
                <c:pt idx="1893">
                  <c:v>2003/04/12:21</c:v>
                </c:pt>
                <c:pt idx="1894">
                  <c:v>2003/04/12:22</c:v>
                </c:pt>
                <c:pt idx="1895">
                  <c:v>2003/04/12:23</c:v>
                </c:pt>
                <c:pt idx="1896">
                  <c:v>2003/04/13:00</c:v>
                </c:pt>
                <c:pt idx="1897">
                  <c:v>2003/04/13:01</c:v>
                </c:pt>
                <c:pt idx="1898">
                  <c:v>2003/04/13:02</c:v>
                </c:pt>
                <c:pt idx="1899">
                  <c:v>2003/04/13:03</c:v>
                </c:pt>
                <c:pt idx="1900">
                  <c:v>2003/04/13:04</c:v>
                </c:pt>
                <c:pt idx="1901">
                  <c:v>2003/04/13:05</c:v>
                </c:pt>
                <c:pt idx="1902">
                  <c:v>2003/04/13:06</c:v>
                </c:pt>
                <c:pt idx="1903">
                  <c:v>2003/04/13:07</c:v>
                </c:pt>
                <c:pt idx="1904">
                  <c:v>2003/04/13:08</c:v>
                </c:pt>
                <c:pt idx="1905">
                  <c:v>2003/04/13:09</c:v>
                </c:pt>
                <c:pt idx="1906">
                  <c:v>2003/04/13:10</c:v>
                </c:pt>
                <c:pt idx="1907">
                  <c:v>2003/04/13:11</c:v>
                </c:pt>
                <c:pt idx="1908">
                  <c:v>2003/04/13:12</c:v>
                </c:pt>
                <c:pt idx="1909">
                  <c:v>2003/04/13:13</c:v>
                </c:pt>
                <c:pt idx="1910">
                  <c:v>2003/04/13:14</c:v>
                </c:pt>
                <c:pt idx="1911">
                  <c:v>2003/04/13:15</c:v>
                </c:pt>
                <c:pt idx="1912">
                  <c:v>2003/04/13:16</c:v>
                </c:pt>
                <c:pt idx="1913">
                  <c:v>2003/04/13:17</c:v>
                </c:pt>
                <c:pt idx="1914">
                  <c:v>2003/04/13:18</c:v>
                </c:pt>
                <c:pt idx="1915">
                  <c:v>2003/04/13:19</c:v>
                </c:pt>
                <c:pt idx="1916">
                  <c:v>2003/04/13:20</c:v>
                </c:pt>
                <c:pt idx="1917">
                  <c:v>2003/04/13:21</c:v>
                </c:pt>
                <c:pt idx="1918">
                  <c:v>2003/04/13:22</c:v>
                </c:pt>
                <c:pt idx="1919">
                  <c:v>2003/04/13:23</c:v>
                </c:pt>
                <c:pt idx="1920">
                  <c:v>2003/04/14:00</c:v>
                </c:pt>
                <c:pt idx="1921">
                  <c:v>2003/04/14:01</c:v>
                </c:pt>
                <c:pt idx="1922">
                  <c:v>2003/04/14:02</c:v>
                </c:pt>
                <c:pt idx="1923">
                  <c:v>2003/04/14:03</c:v>
                </c:pt>
                <c:pt idx="1924">
                  <c:v>2003/04/14:04</c:v>
                </c:pt>
                <c:pt idx="1925">
                  <c:v>2003/04/14:05</c:v>
                </c:pt>
                <c:pt idx="1926">
                  <c:v>2003/04/14:06</c:v>
                </c:pt>
                <c:pt idx="1927">
                  <c:v>2003/04/14:07</c:v>
                </c:pt>
                <c:pt idx="1928">
                  <c:v>2003/04/14:08</c:v>
                </c:pt>
                <c:pt idx="1929">
                  <c:v>2003/04/14:09</c:v>
                </c:pt>
                <c:pt idx="1930">
                  <c:v>2003/04/14:10</c:v>
                </c:pt>
                <c:pt idx="1931">
                  <c:v>2003/04/14:11</c:v>
                </c:pt>
                <c:pt idx="1932">
                  <c:v>2003/04/14:12</c:v>
                </c:pt>
                <c:pt idx="1933">
                  <c:v>2003/04/14:13</c:v>
                </c:pt>
                <c:pt idx="1934">
                  <c:v>2003/04/14:14</c:v>
                </c:pt>
                <c:pt idx="1935">
                  <c:v>2003/04/14:15</c:v>
                </c:pt>
                <c:pt idx="1936">
                  <c:v>2003/04/14:16</c:v>
                </c:pt>
                <c:pt idx="1937">
                  <c:v>2003/04/14:17</c:v>
                </c:pt>
                <c:pt idx="1938">
                  <c:v>2003/04/14:18</c:v>
                </c:pt>
                <c:pt idx="1939">
                  <c:v>2003/04/14:19</c:v>
                </c:pt>
                <c:pt idx="1940">
                  <c:v>2003/04/14:20</c:v>
                </c:pt>
                <c:pt idx="1941">
                  <c:v>2003/04/14:21</c:v>
                </c:pt>
                <c:pt idx="1942">
                  <c:v>2003/04/14:22</c:v>
                </c:pt>
                <c:pt idx="1943">
                  <c:v>2003/04/14:23</c:v>
                </c:pt>
                <c:pt idx="1944">
                  <c:v>2003/04/15:00</c:v>
                </c:pt>
                <c:pt idx="1945">
                  <c:v>2003/04/15:01</c:v>
                </c:pt>
                <c:pt idx="1946">
                  <c:v>2003/04/15:02</c:v>
                </c:pt>
                <c:pt idx="1947">
                  <c:v>2003/04/15:03</c:v>
                </c:pt>
                <c:pt idx="1948">
                  <c:v>2003/04/15:04</c:v>
                </c:pt>
                <c:pt idx="1949">
                  <c:v>2003/04/15:05</c:v>
                </c:pt>
                <c:pt idx="1950">
                  <c:v>2003/04/15:06</c:v>
                </c:pt>
                <c:pt idx="1951">
                  <c:v>2003/04/15:07</c:v>
                </c:pt>
                <c:pt idx="1952">
                  <c:v>2003/04/15:08</c:v>
                </c:pt>
                <c:pt idx="1953">
                  <c:v>2003/04/15:09</c:v>
                </c:pt>
                <c:pt idx="1954">
                  <c:v>2003/04/15:10</c:v>
                </c:pt>
                <c:pt idx="1955">
                  <c:v>2003/04/15:11</c:v>
                </c:pt>
                <c:pt idx="1956">
                  <c:v>2003/04/15:12</c:v>
                </c:pt>
                <c:pt idx="1957">
                  <c:v>2003/04/15:13</c:v>
                </c:pt>
                <c:pt idx="1958">
                  <c:v>2003/04/15:14</c:v>
                </c:pt>
                <c:pt idx="1959">
                  <c:v>2003/04/15:15</c:v>
                </c:pt>
                <c:pt idx="1960">
                  <c:v>2003/04/15:16</c:v>
                </c:pt>
                <c:pt idx="1961">
                  <c:v>2003/04/15:17</c:v>
                </c:pt>
                <c:pt idx="1962">
                  <c:v>2003/04/15:18</c:v>
                </c:pt>
                <c:pt idx="1963">
                  <c:v>2003/04/15:19</c:v>
                </c:pt>
                <c:pt idx="1964">
                  <c:v>2003/04/15:20</c:v>
                </c:pt>
                <c:pt idx="1965">
                  <c:v>2003/04/15:21</c:v>
                </c:pt>
                <c:pt idx="1966">
                  <c:v>2003/04/15:22</c:v>
                </c:pt>
                <c:pt idx="1967">
                  <c:v>2003/04/15:23</c:v>
                </c:pt>
                <c:pt idx="1968">
                  <c:v>2003/04/16:00</c:v>
                </c:pt>
                <c:pt idx="1969">
                  <c:v>2003/04/16:01</c:v>
                </c:pt>
                <c:pt idx="1970">
                  <c:v>2003/04/16:02</c:v>
                </c:pt>
                <c:pt idx="1971">
                  <c:v>2003/04/16:03</c:v>
                </c:pt>
                <c:pt idx="1972">
                  <c:v>2003/04/16:04</c:v>
                </c:pt>
                <c:pt idx="1973">
                  <c:v>2003/04/16:05</c:v>
                </c:pt>
                <c:pt idx="1974">
                  <c:v>2003/04/16:06</c:v>
                </c:pt>
                <c:pt idx="1975">
                  <c:v>2003/04/16:07</c:v>
                </c:pt>
                <c:pt idx="1976">
                  <c:v>2003/04/16:08</c:v>
                </c:pt>
                <c:pt idx="1977">
                  <c:v>2003/04/16:09</c:v>
                </c:pt>
                <c:pt idx="1978">
                  <c:v>2003/04/16:10</c:v>
                </c:pt>
                <c:pt idx="1979">
                  <c:v>2003/04/16:11</c:v>
                </c:pt>
                <c:pt idx="1980">
                  <c:v>2003/04/16:12</c:v>
                </c:pt>
                <c:pt idx="1981">
                  <c:v>2003/04/16:13</c:v>
                </c:pt>
                <c:pt idx="1982">
                  <c:v>2003/04/16:14</c:v>
                </c:pt>
                <c:pt idx="1983">
                  <c:v>2003/04/16:15</c:v>
                </c:pt>
                <c:pt idx="1984">
                  <c:v>2003/04/16:16</c:v>
                </c:pt>
                <c:pt idx="1985">
                  <c:v>2003/04/16:17</c:v>
                </c:pt>
                <c:pt idx="1986">
                  <c:v>2003/04/16:18</c:v>
                </c:pt>
                <c:pt idx="1987">
                  <c:v>2003/04/16:19</c:v>
                </c:pt>
                <c:pt idx="1988">
                  <c:v>2003/04/16:20</c:v>
                </c:pt>
                <c:pt idx="1989">
                  <c:v>2003/04/16:21</c:v>
                </c:pt>
                <c:pt idx="1990">
                  <c:v>2003/04/16:22</c:v>
                </c:pt>
                <c:pt idx="1991">
                  <c:v>2003/04/16:23</c:v>
                </c:pt>
                <c:pt idx="1992">
                  <c:v>2003/04/17:00</c:v>
                </c:pt>
                <c:pt idx="1993">
                  <c:v>2003/04/17:01</c:v>
                </c:pt>
                <c:pt idx="1994">
                  <c:v>2003/04/17:02</c:v>
                </c:pt>
                <c:pt idx="1995">
                  <c:v>2003/04/17:03</c:v>
                </c:pt>
                <c:pt idx="1996">
                  <c:v>2003/04/17:04</c:v>
                </c:pt>
                <c:pt idx="1997">
                  <c:v>2003/04/17:05</c:v>
                </c:pt>
                <c:pt idx="1998">
                  <c:v>2003/04/17:06</c:v>
                </c:pt>
                <c:pt idx="1999">
                  <c:v>2003/04/17:07</c:v>
                </c:pt>
                <c:pt idx="2000">
                  <c:v>2003/04/17:08</c:v>
                </c:pt>
                <c:pt idx="2001">
                  <c:v>2003/04/17:09</c:v>
                </c:pt>
                <c:pt idx="2002">
                  <c:v>2003/04/17:10</c:v>
                </c:pt>
                <c:pt idx="2003">
                  <c:v>2003/04/17:11</c:v>
                </c:pt>
                <c:pt idx="2004">
                  <c:v>2003/04/17:12</c:v>
                </c:pt>
                <c:pt idx="2005">
                  <c:v>2003/04/17:13</c:v>
                </c:pt>
                <c:pt idx="2006">
                  <c:v>2003/04/17:14</c:v>
                </c:pt>
                <c:pt idx="2007">
                  <c:v>2003/04/17:15</c:v>
                </c:pt>
                <c:pt idx="2008">
                  <c:v>2003/04/17:16</c:v>
                </c:pt>
                <c:pt idx="2009">
                  <c:v>2003/04/17:17</c:v>
                </c:pt>
                <c:pt idx="2010">
                  <c:v>2003/04/17:18</c:v>
                </c:pt>
                <c:pt idx="2011">
                  <c:v>2003/04/17:19</c:v>
                </c:pt>
                <c:pt idx="2012">
                  <c:v>2003/04/17:20</c:v>
                </c:pt>
                <c:pt idx="2013">
                  <c:v>2003/04/17:21</c:v>
                </c:pt>
                <c:pt idx="2014">
                  <c:v>2003/04/17:22</c:v>
                </c:pt>
                <c:pt idx="2015">
                  <c:v>2003/04/17:23</c:v>
                </c:pt>
                <c:pt idx="2016">
                  <c:v>2003/04/18:00</c:v>
                </c:pt>
                <c:pt idx="2017">
                  <c:v>2003/04/18:01</c:v>
                </c:pt>
                <c:pt idx="2018">
                  <c:v>2003/04/18:02</c:v>
                </c:pt>
                <c:pt idx="2019">
                  <c:v>2003/04/18:03</c:v>
                </c:pt>
                <c:pt idx="2020">
                  <c:v>2003/04/18:04</c:v>
                </c:pt>
                <c:pt idx="2021">
                  <c:v>2003/04/18:05</c:v>
                </c:pt>
                <c:pt idx="2022">
                  <c:v>2003/04/18:06</c:v>
                </c:pt>
                <c:pt idx="2023">
                  <c:v>2003/04/18:07</c:v>
                </c:pt>
                <c:pt idx="2024">
                  <c:v>2003/04/18:08</c:v>
                </c:pt>
                <c:pt idx="2025">
                  <c:v>2003/04/18:09</c:v>
                </c:pt>
                <c:pt idx="2026">
                  <c:v>2003/04/18:10</c:v>
                </c:pt>
                <c:pt idx="2027">
                  <c:v>2003/04/18:11</c:v>
                </c:pt>
                <c:pt idx="2028">
                  <c:v>2003/04/18:12</c:v>
                </c:pt>
                <c:pt idx="2029">
                  <c:v>2003/04/18:13</c:v>
                </c:pt>
                <c:pt idx="2030">
                  <c:v>2003/04/18:14</c:v>
                </c:pt>
                <c:pt idx="2031">
                  <c:v>2003/04/18:15</c:v>
                </c:pt>
                <c:pt idx="2032">
                  <c:v>2003/04/18:16</c:v>
                </c:pt>
                <c:pt idx="2033">
                  <c:v>2003/04/18:17</c:v>
                </c:pt>
                <c:pt idx="2034">
                  <c:v>2003/04/18:18</c:v>
                </c:pt>
                <c:pt idx="2035">
                  <c:v>2003/04/18:19</c:v>
                </c:pt>
                <c:pt idx="2036">
                  <c:v>2003/04/18:20</c:v>
                </c:pt>
                <c:pt idx="2037">
                  <c:v>2003/04/18:21</c:v>
                </c:pt>
                <c:pt idx="2038">
                  <c:v>2003/04/18:22</c:v>
                </c:pt>
                <c:pt idx="2039">
                  <c:v>2003/04/18:23</c:v>
                </c:pt>
                <c:pt idx="2040">
                  <c:v>2003/04/19:00</c:v>
                </c:pt>
                <c:pt idx="2041">
                  <c:v>2003/04/19:01</c:v>
                </c:pt>
                <c:pt idx="2042">
                  <c:v>2003/04/19:02</c:v>
                </c:pt>
                <c:pt idx="2043">
                  <c:v>2003/04/19:03</c:v>
                </c:pt>
                <c:pt idx="2044">
                  <c:v>2003/04/19:04</c:v>
                </c:pt>
                <c:pt idx="2045">
                  <c:v>2003/04/19:05</c:v>
                </c:pt>
                <c:pt idx="2046">
                  <c:v>2003/04/19:06</c:v>
                </c:pt>
                <c:pt idx="2047">
                  <c:v>2003/04/19:07</c:v>
                </c:pt>
                <c:pt idx="2048">
                  <c:v>2003/04/19:08</c:v>
                </c:pt>
                <c:pt idx="2049">
                  <c:v>2003/04/19:09</c:v>
                </c:pt>
                <c:pt idx="2050">
                  <c:v>2003/04/19:10</c:v>
                </c:pt>
                <c:pt idx="2051">
                  <c:v>2003/04/19:11</c:v>
                </c:pt>
                <c:pt idx="2052">
                  <c:v>2003/04/19:12</c:v>
                </c:pt>
                <c:pt idx="2053">
                  <c:v>2003/04/19:13</c:v>
                </c:pt>
                <c:pt idx="2054">
                  <c:v>2003/04/19:14</c:v>
                </c:pt>
                <c:pt idx="2055">
                  <c:v>2003/04/19:15</c:v>
                </c:pt>
                <c:pt idx="2056">
                  <c:v>2003/04/19:16</c:v>
                </c:pt>
                <c:pt idx="2057">
                  <c:v>2003/04/19:17</c:v>
                </c:pt>
                <c:pt idx="2058">
                  <c:v>2003/04/19:18</c:v>
                </c:pt>
                <c:pt idx="2059">
                  <c:v>2003/04/19:19</c:v>
                </c:pt>
                <c:pt idx="2060">
                  <c:v>2003/04/19:20</c:v>
                </c:pt>
                <c:pt idx="2061">
                  <c:v>2003/04/19:21</c:v>
                </c:pt>
                <c:pt idx="2062">
                  <c:v>2003/04/19:22</c:v>
                </c:pt>
                <c:pt idx="2063">
                  <c:v>2003/04/19:23</c:v>
                </c:pt>
                <c:pt idx="2064">
                  <c:v>2003/04/20:00</c:v>
                </c:pt>
                <c:pt idx="2065">
                  <c:v>2003/04/20:01</c:v>
                </c:pt>
                <c:pt idx="2066">
                  <c:v>2003/04/20:02</c:v>
                </c:pt>
                <c:pt idx="2067">
                  <c:v>2003/04/20:03</c:v>
                </c:pt>
                <c:pt idx="2068">
                  <c:v>2003/04/20:04</c:v>
                </c:pt>
                <c:pt idx="2069">
                  <c:v>2003/04/20:05</c:v>
                </c:pt>
                <c:pt idx="2070">
                  <c:v>2003/04/20:06</c:v>
                </c:pt>
                <c:pt idx="2071">
                  <c:v>2003/04/20:07</c:v>
                </c:pt>
                <c:pt idx="2072">
                  <c:v>2003/04/20:08</c:v>
                </c:pt>
                <c:pt idx="2073">
                  <c:v>2003/04/20:09</c:v>
                </c:pt>
                <c:pt idx="2074">
                  <c:v>2003/04/20:10</c:v>
                </c:pt>
                <c:pt idx="2075">
                  <c:v>2003/04/20:11</c:v>
                </c:pt>
                <c:pt idx="2076">
                  <c:v>2003/04/20:12</c:v>
                </c:pt>
                <c:pt idx="2077">
                  <c:v>2003/04/20:13</c:v>
                </c:pt>
                <c:pt idx="2078">
                  <c:v>2003/04/20:14</c:v>
                </c:pt>
                <c:pt idx="2079">
                  <c:v>2003/04/20:15</c:v>
                </c:pt>
                <c:pt idx="2080">
                  <c:v>2003/04/20:16</c:v>
                </c:pt>
                <c:pt idx="2081">
                  <c:v>2003/04/20:17</c:v>
                </c:pt>
                <c:pt idx="2082">
                  <c:v>2003/04/20:18</c:v>
                </c:pt>
                <c:pt idx="2083">
                  <c:v>2003/04/20:19</c:v>
                </c:pt>
                <c:pt idx="2084">
                  <c:v>2003/04/20:20</c:v>
                </c:pt>
                <c:pt idx="2085">
                  <c:v>2003/04/20:21</c:v>
                </c:pt>
                <c:pt idx="2086">
                  <c:v>2003/04/20:22</c:v>
                </c:pt>
                <c:pt idx="2087">
                  <c:v>2003/04/20:23</c:v>
                </c:pt>
                <c:pt idx="2088">
                  <c:v>2003/04/21:00</c:v>
                </c:pt>
                <c:pt idx="2089">
                  <c:v>2003/04/21:01</c:v>
                </c:pt>
                <c:pt idx="2090">
                  <c:v>2003/04/21:02</c:v>
                </c:pt>
                <c:pt idx="2091">
                  <c:v>2003/04/21:03</c:v>
                </c:pt>
                <c:pt idx="2092">
                  <c:v>2003/04/21:04</c:v>
                </c:pt>
                <c:pt idx="2093">
                  <c:v>2003/04/21:05</c:v>
                </c:pt>
                <c:pt idx="2094">
                  <c:v>2003/04/21:06</c:v>
                </c:pt>
                <c:pt idx="2095">
                  <c:v>2003/04/21:07</c:v>
                </c:pt>
                <c:pt idx="2096">
                  <c:v>2003/04/21:08</c:v>
                </c:pt>
                <c:pt idx="2097">
                  <c:v>2003/04/21:09</c:v>
                </c:pt>
                <c:pt idx="2098">
                  <c:v>2003/04/21:10</c:v>
                </c:pt>
                <c:pt idx="2099">
                  <c:v>2003/04/21:11</c:v>
                </c:pt>
                <c:pt idx="2100">
                  <c:v>2003/04/21:12</c:v>
                </c:pt>
                <c:pt idx="2101">
                  <c:v>2003/04/21:13</c:v>
                </c:pt>
                <c:pt idx="2102">
                  <c:v>2003/04/21:14</c:v>
                </c:pt>
                <c:pt idx="2103">
                  <c:v>2003/04/21:15</c:v>
                </c:pt>
                <c:pt idx="2104">
                  <c:v>2003/04/21:16</c:v>
                </c:pt>
                <c:pt idx="2105">
                  <c:v>2003/04/21:17</c:v>
                </c:pt>
                <c:pt idx="2106">
                  <c:v>2003/04/21:18</c:v>
                </c:pt>
                <c:pt idx="2107">
                  <c:v>2003/04/21:19</c:v>
                </c:pt>
                <c:pt idx="2108">
                  <c:v>2003/04/21:20</c:v>
                </c:pt>
                <c:pt idx="2109">
                  <c:v>2003/04/21:21</c:v>
                </c:pt>
                <c:pt idx="2110">
                  <c:v>2003/04/21:22</c:v>
                </c:pt>
                <c:pt idx="2111">
                  <c:v>2003/04/21:23</c:v>
                </c:pt>
                <c:pt idx="2112">
                  <c:v>2003/04/22:00</c:v>
                </c:pt>
                <c:pt idx="2113">
                  <c:v>2003/04/22:01</c:v>
                </c:pt>
                <c:pt idx="2114">
                  <c:v>2003/04/22:02</c:v>
                </c:pt>
                <c:pt idx="2115">
                  <c:v>2003/04/22:03</c:v>
                </c:pt>
                <c:pt idx="2116">
                  <c:v>2003/04/22:04</c:v>
                </c:pt>
                <c:pt idx="2117">
                  <c:v>2003/04/22:05</c:v>
                </c:pt>
                <c:pt idx="2118">
                  <c:v>2003/04/22:06</c:v>
                </c:pt>
                <c:pt idx="2119">
                  <c:v>2003/04/22:07</c:v>
                </c:pt>
                <c:pt idx="2120">
                  <c:v>2003/04/22:08</c:v>
                </c:pt>
                <c:pt idx="2121">
                  <c:v>2003/04/22:09</c:v>
                </c:pt>
                <c:pt idx="2122">
                  <c:v>2003/04/22:10</c:v>
                </c:pt>
                <c:pt idx="2123">
                  <c:v>2003/04/22:11</c:v>
                </c:pt>
                <c:pt idx="2124">
                  <c:v>2003/04/22:12</c:v>
                </c:pt>
                <c:pt idx="2125">
                  <c:v>2003/04/22:13</c:v>
                </c:pt>
                <c:pt idx="2126">
                  <c:v>2003/04/22:14</c:v>
                </c:pt>
                <c:pt idx="2127">
                  <c:v>2003/04/22:15</c:v>
                </c:pt>
                <c:pt idx="2128">
                  <c:v>2003/04/22:16</c:v>
                </c:pt>
                <c:pt idx="2129">
                  <c:v>2003/04/22:17</c:v>
                </c:pt>
                <c:pt idx="2130">
                  <c:v>2003/04/22:18</c:v>
                </c:pt>
                <c:pt idx="2131">
                  <c:v>2003/04/22:19</c:v>
                </c:pt>
                <c:pt idx="2132">
                  <c:v>2003/04/22:20</c:v>
                </c:pt>
                <c:pt idx="2133">
                  <c:v>2003/04/22:21</c:v>
                </c:pt>
                <c:pt idx="2134">
                  <c:v>2003/04/22:22</c:v>
                </c:pt>
                <c:pt idx="2135">
                  <c:v>2003/04/22:23</c:v>
                </c:pt>
                <c:pt idx="2136">
                  <c:v>2003/04/23:00</c:v>
                </c:pt>
                <c:pt idx="2137">
                  <c:v>2003/04/23:01</c:v>
                </c:pt>
                <c:pt idx="2138">
                  <c:v>2003/04/23:02</c:v>
                </c:pt>
                <c:pt idx="2139">
                  <c:v>2003/04/23:03</c:v>
                </c:pt>
                <c:pt idx="2140">
                  <c:v>2003/04/23:04</c:v>
                </c:pt>
                <c:pt idx="2141">
                  <c:v>2003/04/23:05</c:v>
                </c:pt>
                <c:pt idx="2142">
                  <c:v>2003/04/23:06</c:v>
                </c:pt>
                <c:pt idx="2143">
                  <c:v>2003/04/23:07</c:v>
                </c:pt>
                <c:pt idx="2144">
                  <c:v>2003/04/23:08</c:v>
                </c:pt>
                <c:pt idx="2145">
                  <c:v>2003/04/23:09</c:v>
                </c:pt>
                <c:pt idx="2146">
                  <c:v>2003/04/23:10</c:v>
                </c:pt>
                <c:pt idx="2147">
                  <c:v>2003/04/23:11</c:v>
                </c:pt>
                <c:pt idx="2148">
                  <c:v>2003/04/23:12</c:v>
                </c:pt>
                <c:pt idx="2149">
                  <c:v>2003/04/23:13</c:v>
                </c:pt>
                <c:pt idx="2150">
                  <c:v>2003/04/23:14</c:v>
                </c:pt>
                <c:pt idx="2151">
                  <c:v>2003/04/23:15</c:v>
                </c:pt>
                <c:pt idx="2152">
                  <c:v>2003/04/23:16</c:v>
                </c:pt>
                <c:pt idx="2153">
                  <c:v>2003/04/23:17</c:v>
                </c:pt>
                <c:pt idx="2154">
                  <c:v>2003/04/23:18</c:v>
                </c:pt>
                <c:pt idx="2155">
                  <c:v>2003/04/23:19</c:v>
                </c:pt>
                <c:pt idx="2156">
                  <c:v>2003/04/23:20</c:v>
                </c:pt>
                <c:pt idx="2157">
                  <c:v>2003/04/23:21</c:v>
                </c:pt>
                <c:pt idx="2158">
                  <c:v>2003/04/23:22</c:v>
                </c:pt>
                <c:pt idx="2159">
                  <c:v>2003/04/23:23</c:v>
                </c:pt>
                <c:pt idx="2160">
                  <c:v>2003/04/24:00</c:v>
                </c:pt>
                <c:pt idx="2161">
                  <c:v>2003/05/06:01</c:v>
                </c:pt>
                <c:pt idx="2162">
                  <c:v>2003/05/06:02</c:v>
                </c:pt>
                <c:pt idx="2163">
                  <c:v>2003/05/06:03</c:v>
                </c:pt>
                <c:pt idx="2164">
                  <c:v>2003/05/06:04</c:v>
                </c:pt>
                <c:pt idx="2165">
                  <c:v>2003/05/06:05</c:v>
                </c:pt>
                <c:pt idx="2166">
                  <c:v>2003/05/06:06</c:v>
                </c:pt>
                <c:pt idx="2167">
                  <c:v>2003/05/06:07</c:v>
                </c:pt>
                <c:pt idx="2168">
                  <c:v>2003/05/06:08</c:v>
                </c:pt>
                <c:pt idx="2169">
                  <c:v>2003/05/06:09</c:v>
                </c:pt>
                <c:pt idx="2170">
                  <c:v>2003/05/06:10</c:v>
                </c:pt>
                <c:pt idx="2171">
                  <c:v>2003/05/06:11</c:v>
                </c:pt>
                <c:pt idx="2172">
                  <c:v>2003/05/06:12</c:v>
                </c:pt>
                <c:pt idx="2173">
                  <c:v>2003/05/06:13</c:v>
                </c:pt>
                <c:pt idx="2174">
                  <c:v>2003/05/06:14</c:v>
                </c:pt>
                <c:pt idx="2175">
                  <c:v>2003/05/06:15</c:v>
                </c:pt>
                <c:pt idx="2176">
                  <c:v>2003/05/06:16</c:v>
                </c:pt>
                <c:pt idx="2177">
                  <c:v>2003/05/06:17</c:v>
                </c:pt>
                <c:pt idx="2178">
                  <c:v>2003/05/06:18</c:v>
                </c:pt>
                <c:pt idx="2179">
                  <c:v>2003/05/06:19</c:v>
                </c:pt>
                <c:pt idx="2180">
                  <c:v>2003/05/06:20</c:v>
                </c:pt>
                <c:pt idx="2181">
                  <c:v>2003/05/06:21</c:v>
                </c:pt>
                <c:pt idx="2182">
                  <c:v>2003/05/06:22</c:v>
                </c:pt>
                <c:pt idx="2183">
                  <c:v>2003/05/06:23</c:v>
                </c:pt>
                <c:pt idx="2184">
                  <c:v>2003/05/07:00</c:v>
                </c:pt>
                <c:pt idx="2185">
                  <c:v>2003/05/07:01</c:v>
                </c:pt>
                <c:pt idx="2186">
                  <c:v>2003/05/07:02</c:v>
                </c:pt>
                <c:pt idx="2187">
                  <c:v>2003/05/07:03</c:v>
                </c:pt>
                <c:pt idx="2188">
                  <c:v>2003/05/07:04</c:v>
                </c:pt>
                <c:pt idx="2189">
                  <c:v>2003/05/07:05</c:v>
                </c:pt>
                <c:pt idx="2190">
                  <c:v>2003/05/07:06</c:v>
                </c:pt>
                <c:pt idx="2191">
                  <c:v>2003/05/07:07</c:v>
                </c:pt>
                <c:pt idx="2192">
                  <c:v>2003/05/07:08</c:v>
                </c:pt>
                <c:pt idx="2193">
                  <c:v>2003/05/07:09</c:v>
                </c:pt>
                <c:pt idx="2194">
                  <c:v>2003/05/07:10</c:v>
                </c:pt>
                <c:pt idx="2195">
                  <c:v>2003/05/07:11</c:v>
                </c:pt>
                <c:pt idx="2196">
                  <c:v>2003/05/07:12</c:v>
                </c:pt>
                <c:pt idx="2197">
                  <c:v>2003/05/07:13</c:v>
                </c:pt>
                <c:pt idx="2198">
                  <c:v>2003/05/07:14</c:v>
                </c:pt>
                <c:pt idx="2199">
                  <c:v>2003/05/07:15</c:v>
                </c:pt>
                <c:pt idx="2200">
                  <c:v>2003/05/07:16</c:v>
                </c:pt>
                <c:pt idx="2201">
                  <c:v>2003/05/07:17</c:v>
                </c:pt>
                <c:pt idx="2202">
                  <c:v>2003/05/07:18</c:v>
                </c:pt>
                <c:pt idx="2203">
                  <c:v>2003/05/07:19</c:v>
                </c:pt>
                <c:pt idx="2204">
                  <c:v>2003/05/07:20</c:v>
                </c:pt>
                <c:pt idx="2205">
                  <c:v>2003/05/07:21</c:v>
                </c:pt>
                <c:pt idx="2206">
                  <c:v>2003/05/07:22</c:v>
                </c:pt>
                <c:pt idx="2207">
                  <c:v>2003/05/07:23</c:v>
                </c:pt>
                <c:pt idx="2208">
                  <c:v>2003/05/08:00</c:v>
                </c:pt>
                <c:pt idx="2209">
                  <c:v>2003/05/08:01</c:v>
                </c:pt>
                <c:pt idx="2210">
                  <c:v>2003/05/08:02</c:v>
                </c:pt>
                <c:pt idx="2211">
                  <c:v>2003/05/08:03</c:v>
                </c:pt>
                <c:pt idx="2212">
                  <c:v>2003/05/08:04</c:v>
                </c:pt>
                <c:pt idx="2213">
                  <c:v>2003/05/08:05</c:v>
                </c:pt>
                <c:pt idx="2214">
                  <c:v>2003/05/08:06</c:v>
                </c:pt>
                <c:pt idx="2215">
                  <c:v>2003/05/08:07</c:v>
                </c:pt>
                <c:pt idx="2216">
                  <c:v>2003/05/08:08</c:v>
                </c:pt>
                <c:pt idx="2217">
                  <c:v>2003/05/08:09</c:v>
                </c:pt>
                <c:pt idx="2218">
                  <c:v>2003/05/08:10</c:v>
                </c:pt>
                <c:pt idx="2219">
                  <c:v>2003/05/08:11</c:v>
                </c:pt>
                <c:pt idx="2220">
                  <c:v>2003/05/08:12</c:v>
                </c:pt>
                <c:pt idx="2221">
                  <c:v>2003/05/08:13</c:v>
                </c:pt>
                <c:pt idx="2222">
                  <c:v>2003/05/08:14</c:v>
                </c:pt>
                <c:pt idx="2223">
                  <c:v>2003/05/08:15</c:v>
                </c:pt>
                <c:pt idx="2224">
                  <c:v>2003/05/08:16</c:v>
                </c:pt>
                <c:pt idx="2225">
                  <c:v>2003/05/08:17</c:v>
                </c:pt>
                <c:pt idx="2226">
                  <c:v>2003/05/08:18</c:v>
                </c:pt>
                <c:pt idx="2227">
                  <c:v>2003/05/08:19</c:v>
                </c:pt>
                <c:pt idx="2228">
                  <c:v>2003/05/08:20</c:v>
                </c:pt>
                <c:pt idx="2229">
                  <c:v>2003/05/08:21</c:v>
                </c:pt>
                <c:pt idx="2230">
                  <c:v>2003/05/08:22</c:v>
                </c:pt>
                <c:pt idx="2231">
                  <c:v>2003/05/08:23</c:v>
                </c:pt>
                <c:pt idx="2232">
                  <c:v>2003/05/09:00</c:v>
                </c:pt>
                <c:pt idx="2233">
                  <c:v>2003/05/09:01</c:v>
                </c:pt>
                <c:pt idx="2234">
                  <c:v>2003/05/09:02</c:v>
                </c:pt>
                <c:pt idx="2235">
                  <c:v>2003/05/09:03</c:v>
                </c:pt>
                <c:pt idx="2236">
                  <c:v>2003/05/09:04</c:v>
                </c:pt>
                <c:pt idx="2237">
                  <c:v>2003/05/09:05</c:v>
                </c:pt>
                <c:pt idx="2238">
                  <c:v>2003/05/09:06</c:v>
                </c:pt>
                <c:pt idx="2239">
                  <c:v>2003/05/09:07</c:v>
                </c:pt>
                <c:pt idx="2240">
                  <c:v>2003/05/09:08</c:v>
                </c:pt>
                <c:pt idx="2241">
                  <c:v>2003/05/09:09</c:v>
                </c:pt>
                <c:pt idx="2242">
                  <c:v>2003/05/09:10</c:v>
                </c:pt>
                <c:pt idx="2243">
                  <c:v>2003/05/09:11</c:v>
                </c:pt>
                <c:pt idx="2244">
                  <c:v>2003/05/09:12</c:v>
                </c:pt>
                <c:pt idx="2245">
                  <c:v>2003/05/09:13</c:v>
                </c:pt>
                <c:pt idx="2246">
                  <c:v>2003/05/09:14</c:v>
                </c:pt>
                <c:pt idx="2247">
                  <c:v>2003/05/09:15</c:v>
                </c:pt>
                <c:pt idx="2248">
                  <c:v>2003/05/09:16</c:v>
                </c:pt>
                <c:pt idx="2249">
                  <c:v>2003/05/09:17</c:v>
                </c:pt>
                <c:pt idx="2250">
                  <c:v>2003/05/09:18</c:v>
                </c:pt>
                <c:pt idx="2251">
                  <c:v>2003/05/09:19</c:v>
                </c:pt>
                <c:pt idx="2252">
                  <c:v>2003/05/09:20</c:v>
                </c:pt>
                <c:pt idx="2253">
                  <c:v>2003/05/09:21</c:v>
                </c:pt>
                <c:pt idx="2254">
                  <c:v>2003/05/09:22</c:v>
                </c:pt>
                <c:pt idx="2255">
                  <c:v>2003/05/09:23</c:v>
                </c:pt>
                <c:pt idx="2256">
                  <c:v>2003/05/10:00</c:v>
                </c:pt>
                <c:pt idx="2257">
                  <c:v>2003/05/10:01</c:v>
                </c:pt>
                <c:pt idx="2258">
                  <c:v>2003/05/10:02</c:v>
                </c:pt>
                <c:pt idx="2259">
                  <c:v>2003/05/10:03</c:v>
                </c:pt>
                <c:pt idx="2260">
                  <c:v>2003/05/10:04</c:v>
                </c:pt>
                <c:pt idx="2261">
                  <c:v>2003/05/10:05</c:v>
                </c:pt>
                <c:pt idx="2262">
                  <c:v>2003/05/10:06</c:v>
                </c:pt>
                <c:pt idx="2263">
                  <c:v>2003/05/10:07</c:v>
                </c:pt>
                <c:pt idx="2264">
                  <c:v>2003/05/10:08</c:v>
                </c:pt>
                <c:pt idx="2265">
                  <c:v>2003/05/10:09</c:v>
                </c:pt>
                <c:pt idx="2266">
                  <c:v>2003/05/10:10</c:v>
                </c:pt>
                <c:pt idx="2267">
                  <c:v>2003/05/10:11</c:v>
                </c:pt>
                <c:pt idx="2268">
                  <c:v>2003/05/10:12</c:v>
                </c:pt>
                <c:pt idx="2269">
                  <c:v>2003/05/10:13</c:v>
                </c:pt>
                <c:pt idx="2270">
                  <c:v>2003/05/10:14</c:v>
                </c:pt>
                <c:pt idx="2271">
                  <c:v>2003/05/10:15</c:v>
                </c:pt>
                <c:pt idx="2272">
                  <c:v>2003/05/10:16</c:v>
                </c:pt>
                <c:pt idx="2273">
                  <c:v>2003/05/10:17</c:v>
                </c:pt>
                <c:pt idx="2274">
                  <c:v>2003/05/10:18</c:v>
                </c:pt>
                <c:pt idx="2275">
                  <c:v>2003/05/10:19</c:v>
                </c:pt>
                <c:pt idx="2276">
                  <c:v>2003/05/10:20</c:v>
                </c:pt>
                <c:pt idx="2277">
                  <c:v>2003/05/10:21</c:v>
                </c:pt>
                <c:pt idx="2278">
                  <c:v>2003/05/10:22</c:v>
                </c:pt>
                <c:pt idx="2279">
                  <c:v>2003/05/10:23</c:v>
                </c:pt>
                <c:pt idx="2280">
                  <c:v>2003/05/11:00</c:v>
                </c:pt>
                <c:pt idx="2281">
                  <c:v>2003/05/11:01</c:v>
                </c:pt>
                <c:pt idx="2282">
                  <c:v>2003/05/11:02</c:v>
                </c:pt>
                <c:pt idx="2283">
                  <c:v>2003/05/11:03</c:v>
                </c:pt>
                <c:pt idx="2284">
                  <c:v>2003/05/11:04</c:v>
                </c:pt>
                <c:pt idx="2285">
                  <c:v>2003/05/11:05</c:v>
                </c:pt>
                <c:pt idx="2286">
                  <c:v>2003/05/11:06</c:v>
                </c:pt>
                <c:pt idx="2287">
                  <c:v>2003/05/11:07</c:v>
                </c:pt>
                <c:pt idx="2288">
                  <c:v>2003/05/11:08</c:v>
                </c:pt>
                <c:pt idx="2289">
                  <c:v>2003/05/11:09</c:v>
                </c:pt>
                <c:pt idx="2290">
                  <c:v>2003/05/11:10</c:v>
                </c:pt>
                <c:pt idx="2291">
                  <c:v>2003/05/11:11</c:v>
                </c:pt>
                <c:pt idx="2292">
                  <c:v>2003/05/11:12</c:v>
                </c:pt>
                <c:pt idx="2293">
                  <c:v>2003/05/11:13</c:v>
                </c:pt>
                <c:pt idx="2294">
                  <c:v>2003/05/11:14</c:v>
                </c:pt>
                <c:pt idx="2295">
                  <c:v>2003/05/11:15</c:v>
                </c:pt>
                <c:pt idx="2296">
                  <c:v>2003/05/11:16</c:v>
                </c:pt>
                <c:pt idx="2297">
                  <c:v>2003/05/11:17</c:v>
                </c:pt>
                <c:pt idx="2298">
                  <c:v>2003/05/11:18</c:v>
                </c:pt>
                <c:pt idx="2299">
                  <c:v>2003/05/11:19</c:v>
                </c:pt>
                <c:pt idx="2300">
                  <c:v>2003/05/11:20</c:v>
                </c:pt>
                <c:pt idx="2301">
                  <c:v>2003/05/11:21</c:v>
                </c:pt>
                <c:pt idx="2302">
                  <c:v>2003/05/11:22</c:v>
                </c:pt>
                <c:pt idx="2303">
                  <c:v>2003/05/11:23</c:v>
                </c:pt>
                <c:pt idx="2304">
                  <c:v>2003/05/12:00</c:v>
                </c:pt>
                <c:pt idx="2305">
                  <c:v>2003/05/12:01</c:v>
                </c:pt>
                <c:pt idx="2306">
                  <c:v>2003/05/12:02</c:v>
                </c:pt>
                <c:pt idx="2307">
                  <c:v>2003/05/12:03</c:v>
                </c:pt>
                <c:pt idx="2308">
                  <c:v>2003/05/12:04</c:v>
                </c:pt>
                <c:pt idx="2309">
                  <c:v>2003/05/12:05</c:v>
                </c:pt>
                <c:pt idx="2310">
                  <c:v>2003/05/12:06</c:v>
                </c:pt>
                <c:pt idx="2311">
                  <c:v>2003/05/12:07</c:v>
                </c:pt>
                <c:pt idx="2312">
                  <c:v>2003/05/12:08</c:v>
                </c:pt>
                <c:pt idx="2313">
                  <c:v>2003/05/12:09</c:v>
                </c:pt>
                <c:pt idx="2314">
                  <c:v>2003/05/12:10</c:v>
                </c:pt>
                <c:pt idx="2315">
                  <c:v>2003/05/12:11</c:v>
                </c:pt>
                <c:pt idx="2316">
                  <c:v>2003/05/12:12</c:v>
                </c:pt>
                <c:pt idx="2317">
                  <c:v>2003/05/12:13</c:v>
                </c:pt>
                <c:pt idx="2318">
                  <c:v>2003/05/12:14</c:v>
                </c:pt>
                <c:pt idx="2319">
                  <c:v>2003/05/12:15</c:v>
                </c:pt>
                <c:pt idx="2320">
                  <c:v>2003/05/12:16</c:v>
                </c:pt>
                <c:pt idx="2321">
                  <c:v>2003/05/12:17</c:v>
                </c:pt>
                <c:pt idx="2322">
                  <c:v>2003/05/12:18</c:v>
                </c:pt>
                <c:pt idx="2323">
                  <c:v>2003/05/12:19</c:v>
                </c:pt>
                <c:pt idx="2324">
                  <c:v>2003/05/12:20</c:v>
                </c:pt>
                <c:pt idx="2325">
                  <c:v>2003/05/12:21</c:v>
                </c:pt>
                <c:pt idx="2326">
                  <c:v>2003/05/12:22</c:v>
                </c:pt>
                <c:pt idx="2327">
                  <c:v>2003/05/12:23</c:v>
                </c:pt>
                <c:pt idx="2328">
                  <c:v>2003/05/13:00</c:v>
                </c:pt>
                <c:pt idx="2329">
                  <c:v>2003/05/13:01</c:v>
                </c:pt>
                <c:pt idx="2330">
                  <c:v>2003/05/13:02</c:v>
                </c:pt>
                <c:pt idx="2331">
                  <c:v>2003/05/13:03</c:v>
                </c:pt>
                <c:pt idx="2332">
                  <c:v>2003/05/13:04</c:v>
                </c:pt>
                <c:pt idx="2333">
                  <c:v>2003/05/13:05</c:v>
                </c:pt>
                <c:pt idx="2334">
                  <c:v>2003/05/13:06</c:v>
                </c:pt>
                <c:pt idx="2335">
                  <c:v>2003/05/13:07</c:v>
                </c:pt>
                <c:pt idx="2336">
                  <c:v>2003/05/13:08</c:v>
                </c:pt>
                <c:pt idx="2337">
                  <c:v>2003/05/13:09</c:v>
                </c:pt>
                <c:pt idx="2338">
                  <c:v>2003/05/13:10</c:v>
                </c:pt>
                <c:pt idx="2339">
                  <c:v>2003/05/13:11</c:v>
                </c:pt>
                <c:pt idx="2340">
                  <c:v>2003/05/13:12</c:v>
                </c:pt>
                <c:pt idx="2341">
                  <c:v>2003/05/13:13</c:v>
                </c:pt>
                <c:pt idx="2342">
                  <c:v>2003/05/13:14</c:v>
                </c:pt>
                <c:pt idx="2343">
                  <c:v>2003/05/13:15</c:v>
                </c:pt>
                <c:pt idx="2344">
                  <c:v>2003/05/13:16</c:v>
                </c:pt>
                <c:pt idx="2345">
                  <c:v>2003/05/13:17</c:v>
                </c:pt>
                <c:pt idx="2346">
                  <c:v>2003/05/13:18</c:v>
                </c:pt>
                <c:pt idx="2347">
                  <c:v>2003/05/13:19</c:v>
                </c:pt>
                <c:pt idx="2348">
                  <c:v>2003/05/13:20</c:v>
                </c:pt>
                <c:pt idx="2349">
                  <c:v>2003/05/13:21</c:v>
                </c:pt>
                <c:pt idx="2350">
                  <c:v>2003/05/13:22</c:v>
                </c:pt>
                <c:pt idx="2351">
                  <c:v>2003/05/13:23</c:v>
                </c:pt>
                <c:pt idx="2352">
                  <c:v>2003/05/14:00</c:v>
                </c:pt>
                <c:pt idx="2353">
                  <c:v>2003/05/14:01</c:v>
                </c:pt>
                <c:pt idx="2354">
                  <c:v>2003/05/14:02</c:v>
                </c:pt>
                <c:pt idx="2355">
                  <c:v>2003/05/14:03</c:v>
                </c:pt>
                <c:pt idx="2356">
                  <c:v>2003/05/14:04</c:v>
                </c:pt>
                <c:pt idx="2357">
                  <c:v>2003/05/14:05</c:v>
                </c:pt>
                <c:pt idx="2358">
                  <c:v>2003/05/14:06</c:v>
                </c:pt>
                <c:pt idx="2359">
                  <c:v>2003/05/14:07</c:v>
                </c:pt>
                <c:pt idx="2360">
                  <c:v>2003/05/14:08</c:v>
                </c:pt>
                <c:pt idx="2361">
                  <c:v>2003/05/14:09</c:v>
                </c:pt>
                <c:pt idx="2362">
                  <c:v>2003/05/14:10</c:v>
                </c:pt>
                <c:pt idx="2363">
                  <c:v>2003/05/14:11</c:v>
                </c:pt>
                <c:pt idx="2364">
                  <c:v>2003/05/14:12</c:v>
                </c:pt>
                <c:pt idx="2365">
                  <c:v>2003/05/14:13</c:v>
                </c:pt>
                <c:pt idx="2366">
                  <c:v>2003/05/14:14</c:v>
                </c:pt>
                <c:pt idx="2367">
                  <c:v>2003/05/14:15</c:v>
                </c:pt>
                <c:pt idx="2368">
                  <c:v>2003/05/14:16</c:v>
                </c:pt>
                <c:pt idx="2369">
                  <c:v>2003/05/14:17</c:v>
                </c:pt>
                <c:pt idx="2370">
                  <c:v>2003/05/14:18</c:v>
                </c:pt>
                <c:pt idx="2371">
                  <c:v>2003/05/14:19</c:v>
                </c:pt>
                <c:pt idx="2372">
                  <c:v>2003/05/14:20</c:v>
                </c:pt>
                <c:pt idx="2373">
                  <c:v>2003/05/14:21</c:v>
                </c:pt>
                <c:pt idx="2374">
                  <c:v>2003/05/14:22</c:v>
                </c:pt>
                <c:pt idx="2375">
                  <c:v>2003/05/14:23</c:v>
                </c:pt>
                <c:pt idx="2376">
                  <c:v>2003/05/15:00</c:v>
                </c:pt>
                <c:pt idx="2377">
                  <c:v>2003/05/15:01</c:v>
                </c:pt>
                <c:pt idx="2378">
                  <c:v>2003/05/15:02</c:v>
                </c:pt>
                <c:pt idx="2379">
                  <c:v>2003/05/15:03</c:v>
                </c:pt>
                <c:pt idx="2380">
                  <c:v>2003/05/15:04</c:v>
                </c:pt>
                <c:pt idx="2381">
                  <c:v>2003/05/15:05</c:v>
                </c:pt>
                <c:pt idx="2382">
                  <c:v>2003/05/15:06</c:v>
                </c:pt>
                <c:pt idx="2383">
                  <c:v>2003/05/15:07</c:v>
                </c:pt>
                <c:pt idx="2384">
                  <c:v>2003/05/15:08</c:v>
                </c:pt>
                <c:pt idx="2385">
                  <c:v>2003/05/15:09</c:v>
                </c:pt>
                <c:pt idx="2386">
                  <c:v>2003/05/15:10</c:v>
                </c:pt>
                <c:pt idx="2387">
                  <c:v>2003/05/15:11</c:v>
                </c:pt>
                <c:pt idx="2388">
                  <c:v>2003/05/15:12</c:v>
                </c:pt>
                <c:pt idx="2389">
                  <c:v>2003/05/15:13</c:v>
                </c:pt>
                <c:pt idx="2390">
                  <c:v>2003/05/15:14</c:v>
                </c:pt>
                <c:pt idx="2391">
                  <c:v>2003/05/15:15</c:v>
                </c:pt>
                <c:pt idx="2392">
                  <c:v>2003/05/15:16</c:v>
                </c:pt>
                <c:pt idx="2393">
                  <c:v>2003/05/15:17</c:v>
                </c:pt>
                <c:pt idx="2394">
                  <c:v>2003/05/15:18</c:v>
                </c:pt>
                <c:pt idx="2395">
                  <c:v>2003/05/15:19</c:v>
                </c:pt>
                <c:pt idx="2396">
                  <c:v>2003/05/15:20</c:v>
                </c:pt>
                <c:pt idx="2397">
                  <c:v>2003/05/15:21</c:v>
                </c:pt>
                <c:pt idx="2398">
                  <c:v>2003/05/15:22</c:v>
                </c:pt>
                <c:pt idx="2399">
                  <c:v>2003/05/15:23</c:v>
                </c:pt>
                <c:pt idx="2400">
                  <c:v>2003/05/16:00</c:v>
                </c:pt>
                <c:pt idx="2401">
                  <c:v>2003/05/16:01</c:v>
                </c:pt>
                <c:pt idx="2402">
                  <c:v>2003/05/16:02</c:v>
                </c:pt>
                <c:pt idx="2403">
                  <c:v>2003/05/16:03</c:v>
                </c:pt>
                <c:pt idx="2404">
                  <c:v>2003/05/16:04</c:v>
                </c:pt>
                <c:pt idx="2405">
                  <c:v>2003/05/16:05</c:v>
                </c:pt>
                <c:pt idx="2406">
                  <c:v>2003/05/16:06</c:v>
                </c:pt>
                <c:pt idx="2407">
                  <c:v>2003/05/16:07</c:v>
                </c:pt>
                <c:pt idx="2408">
                  <c:v>2003/05/16:08</c:v>
                </c:pt>
                <c:pt idx="2409">
                  <c:v>2003/05/16:09</c:v>
                </c:pt>
                <c:pt idx="2410">
                  <c:v>2003/05/16:10</c:v>
                </c:pt>
                <c:pt idx="2411">
                  <c:v>2003/05/16:11</c:v>
                </c:pt>
                <c:pt idx="2412">
                  <c:v>2003/05/16:12</c:v>
                </c:pt>
                <c:pt idx="2413">
                  <c:v>2003/05/16:13</c:v>
                </c:pt>
                <c:pt idx="2414">
                  <c:v>2003/05/16:14</c:v>
                </c:pt>
                <c:pt idx="2415">
                  <c:v>2003/05/16:15</c:v>
                </c:pt>
                <c:pt idx="2416">
                  <c:v>2003/05/16:16</c:v>
                </c:pt>
                <c:pt idx="2417">
                  <c:v>2003/05/16:17</c:v>
                </c:pt>
                <c:pt idx="2418">
                  <c:v>2003/05/16:18</c:v>
                </c:pt>
                <c:pt idx="2419">
                  <c:v>2003/05/16:19</c:v>
                </c:pt>
                <c:pt idx="2420">
                  <c:v>2003/05/16:20</c:v>
                </c:pt>
                <c:pt idx="2421">
                  <c:v>2003/05/16:21</c:v>
                </c:pt>
                <c:pt idx="2422">
                  <c:v>2003/05/16:22</c:v>
                </c:pt>
                <c:pt idx="2423">
                  <c:v>2003/05/16:23</c:v>
                </c:pt>
                <c:pt idx="2424">
                  <c:v>2003/05/17:00</c:v>
                </c:pt>
                <c:pt idx="2425">
                  <c:v>2003/05/17:01</c:v>
                </c:pt>
                <c:pt idx="2426">
                  <c:v>2003/05/17:02</c:v>
                </c:pt>
                <c:pt idx="2427">
                  <c:v>2003/05/17:03</c:v>
                </c:pt>
                <c:pt idx="2428">
                  <c:v>2003/05/17:04</c:v>
                </c:pt>
                <c:pt idx="2429">
                  <c:v>2003/05/17:05</c:v>
                </c:pt>
                <c:pt idx="2430">
                  <c:v>2003/05/17:06</c:v>
                </c:pt>
                <c:pt idx="2431">
                  <c:v>2003/05/17:07</c:v>
                </c:pt>
                <c:pt idx="2432">
                  <c:v>2003/05/17:08</c:v>
                </c:pt>
                <c:pt idx="2433">
                  <c:v>2003/05/17:09</c:v>
                </c:pt>
                <c:pt idx="2434">
                  <c:v>2003/05/17:10</c:v>
                </c:pt>
                <c:pt idx="2435">
                  <c:v>2003/05/17:11</c:v>
                </c:pt>
                <c:pt idx="2436">
                  <c:v>2003/05/17:12</c:v>
                </c:pt>
                <c:pt idx="2437">
                  <c:v>2003/05/17:13</c:v>
                </c:pt>
                <c:pt idx="2438">
                  <c:v>2003/05/17:14</c:v>
                </c:pt>
                <c:pt idx="2439">
                  <c:v>2003/05/17:15</c:v>
                </c:pt>
                <c:pt idx="2440">
                  <c:v>2003/05/17:16</c:v>
                </c:pt>
                <c:pt idx="2441">
                  <c:v>2003/05/17:17</c:v>
                </c:pt>
                <c:pt idx="2442">
                  <c:v>2003/05/17:18</c:v>
                </c:pt>
                <c:pt idx="2443">
                  <c:v>2003/05/17:19</c:v>
                </c:pt>
                <c:pt idx="2444">
                  <c:v>2003/05/17:20</c:v>
                </c:pt>
                <c:pt idx="2445">
                  <c:v>2003/05/17:21</c:v>
                </c:pt>
                <c:pt idx="2446">
                  <c:v>2003/05/17:22</c:v>
                </c:pt>
                <c:pt idx="2447">
                  <c:v>2003/05/17:23</c:v>
                </c:pt>
                <c:pt idx="2448">
                  <c:v>2003/05/18:00</c:v>
                </c:pt>
                <c:pt idx="2449">
                  <c:v>2003/05/18:01</c:v>
                </c:pt>
                <c:pt idx="2450">
                  <c:v>2003/05/18:02</c:v>
                </c:pt>
                <c:pt idx="2451">
                  <c:v>2003/05/18:03</c:v>
                </c:pt>
                <c:pt idx="2452">
                  <c:v>2003/05/18:04</c:v>
                </c:pt>
                <c:pt idx="2453">
                  <c:v>2003/05/18:05</c:v>
                </c:pt>
                <c:pt idx="2454">
                  <c:v>2003/05/18:06</c:v>
                </c:pt>
                <c:pt idx="2455">
                  <c:v>2003/05/18:07</c:v>
                </c:pt>
                <c:pt idx="2456">
                  <c:v>2003/05/18:08</c:v>
                </c:pt>
                <c:pt idx="2457">
                  <c:v>2003/05/18:09</c:v>
                </c:pt>
                <c:pt idx="2458">
                  <c:v>2003/05/18:10</c:v>
                </c:pt>
                <c:pt idx="2459">
                  <c:v>2003/05/18:11</c:v>
                </c:pt>
                <c:pt idx="2460">
                  <c:v>2003/05/18:12</c:v>
                </c:pt>
                <c:pt idx="2461">
                  <c:v>2003/05/18:13</c:v>
                </c:pt>
                <c:pt idx="2462">
                  <c:v>2003/05/18:14</c:v>
                </c:pt>
                <c:pt idx="2463">
                  <c:v>2003/05/18:15</c:v>
                </c:pt>
                <c:pt idx="2464">
                  <c:v>2003/05/18:16</c:v>
                </c:pt>
                <c:pt idx="2465">
                  <c:v>2003/05/18:17</c:v>
                </c:pt>
                <c:pt idx="2466">
                  <c:v>2003/05/18:18</c:v>
                </c:pt>
                <c:pt idx="2467">
                  <c:v>2003/05/18:19</c:v>
                </c:pt>
                <c:pt idx="2468">
                  <c:v>2003/05/18:20</c:v>
                </c:pt>
                <c:pt idx="2469">
                  <c:v>2003/05/18:21</c:v>
                </c:pt>
                <c:pt idx="2470">
                  <c:v>2003/05/18:22</c:v>
                </c:pt>
                <c:pt idx="2471">
                  <c:v>2003/05/18:23</c:v>
                </c:pt>
                <c:pt idx="2472">
                  <c:v>2003/05/19:00</c:v>
                </c:pt>
                <c:pt idx="2473">
                  <c:v>2003/05/19:01</c:v>
                </c:pt>
                <c:pt idx="2474">
                  <c:v>2003/05/19:02</c:v>
                </c:pt>
                <c:pt idx="2475">
                  <c:v>2003/05/19:03</c:v>
                </c:pt>
                <c:pt idx="2476">
                  <c:v>2003/05/19:04</c:v>
                </c:pt>
                <c:pt idx="2477">
                  <c:v>2003/05/19:05</c:v>
                </c:pt>
                <c:pt idx="2478">
                  <c:v>2003/05/19:06</c:v>
                </c:pt>
                <c:pt idx="2479">
                  <c:v>2003/05/19:07</c:v>
                </c:pt>
                <c:pt idx="2480">
                  <c:v>2003/05/19:08</c:v>
                </c:pt>
                <c:pt idx="2481">
                  <c:v>2003/05/19:09</c:v>
                </c:pt>
                <c:pt idx="2482">
                  <c:v>2003/05/19:10</c:v>
                </c:pt>
                <c:pt idx="2483">
                  <c:v>2003/05/19:11</c:v>
                </c:pt>
                <c:pt idx="2484">
                  <c:v>2003/05/19:12</c:v>
                </c:pt>
                <c:pt idx="2485">
                  <c:v>2003/05/19:13</c:v>
                </c:pt>
                <c:pt idx="2486">
                  <c:v>2003/05/19:14</c:v>
                </c:pt>
                <c:pt idx="2487">
                  <c:v>2003/05/19:15</c:v>
                </c:pt>
                <c:pt idx="2488">
                  <c:v>2003/05/19:16</c:v>
                </c:pt>
                <c:pt idx="2489">
                  <c:v>2003/05/19:17</c:v>
                </c:pt>
                <c:pt idx="2490">
                  <c:v>2003/05/19:18</c:v>
                </c:pt>
                <c:pt idx="2491">
                  <c:v>2003/05/19:19</c:v>
                </c:pt>
                <c:pt idx="2492">
                  <c:v>2003/05/19:20</c:v>
                </c:pt>
                <c:pt idx="2493">
                  <c:v>2003/05/19:21</c:v>
                </c:pt>
                <c:pt idx="2494">
                  <c:v>2003/05/19:22</c:v>
                </c:pt>
                <c:pt idx="2495">
                  <c:v>2003/05/19:23</c:v>
                </c:pt>
                <c:pt idx="2496">
                  <c:v>2003/05/20:00</c:v>
                </c:pt>
                <c:pt idx="2497">
                  <c:v>2003/05/20:01</c:v>
                </c:pt>
                <c:pt idx="2498">
                  <c:v>2003/05/20:02</c:v>
                </c:pt>
                <c:pt idx="2499">
                  <c:v>2003/05/20:03</c:v>
                </c:pt>
                <c:pt idx="2500">
                  <c:v>2003/05/20:04</c:v>
                </c:pt>
                <c:pt idx="2501">
                  <c:v>2003/05/20:05</c:v>
                </c:pt>
                <c:pt idx="2502">
                  <c:v>2003/05/20:06</c:v>
                </c:pt>
                <c:pt idx="2503">
                  <c:v>2003/05/20:07</c:v>
                </c:pt>
                <c:pt idx="2504">
                  <c:v>2003/05/20:08</c:v>
                </c:pt>
                <c:pt idx="2505">
                  <c:v>2003/05/20:09</c:v>
                </c:pt>
                <c:pt idx="2506">
                  <c:v>2003/05/20:10</c:v>
                </c:pt>
                <c:pt idx="2507">
                  <c:v>2003/05/20:11</c:v>
                </c:pt>
                <c:pt idx="2508">
                  <c:v>2003/05/20:12</c:v>
                </c:pt>
                <c:pt idx="2509">
                  <c:v>2003/05/20:13</c:v>
                </c:pt>
                <c:pt idx="2510">
                  <c:v>2003/05/20:14</c:v>
                </c:pt>
                <c:pt idx="2511">
                  <c:v>2003/05/20:15</c:v>
                </c:pt>
                <c:pt idx="2512">
                  <c:v>2003/05/20:16</c:v>
                </c:pt>
                <c:pt idx="2513">
                  <c:v>2003/05/20:17</c:v>
                </c:pt>
                <c:pt idx="2514">
                  <c:v>2003/05/20:18</c:v>
                </c:pt>
                <c:pt idx="2515">
                  <c:v>2003/05/20:19</c:v>
                </c:pt>
                <c:pt idx="2516">
                  <c:v>2003/05/20:20</c:v>
                </c:pt>
                <c:pt idx="2517">
                  <c:v>2003/05/20:21</c:v>
                </c:pt>
                <c:pt idx="2518">
                  <c:v>2003/05/20:22</c:v>
                </c:pt>
                <c:pt idx="2519">
                  <c:v>2003/05/20:23</c:v>
                </c:pt>
                <c:pt idx="2520">
                  <c:v>2003/05/21:00</c:v>
                </c:pt>
                <c:pt idx="2521">
                  <c:v>2003/05/21:01</c:v>
                </c:pt>
                <c:pt idx="2522">
                  <c:v>2003/05/21:02</c:v>
                </c:pt>
                <c:pt idx="2523">
                  <c:v>2003/05/21:03</c:v>
                </c:pt>
                <c:pt idx="2524">
                  <c:v>2003/05/21:04</c:v>
                </c:pt>
                <c:pt idx="2525">
                  <c:v>2003/05/21:05</c:v>
                </c:pt>
                <c:pt idx="2526">
                  <c:v>2003/05/21:06</c:v>
                </c:pt>
                <c:pt idx="2527">
                  <c:v>2003/05/21:07</c:v>
                </c:pt>
                <c:pt idx="2528">
                  <c:v>2003/05/21:08</c:v>
                </c:pt>
                <c:pt idx="2529">
                  <c:v>2003/05/21:09</c:v>
                </c:pt>
                <c:pt idx="2530">
                  <c:v>2003/05/21:10</c:v>
                </c:pt>
                <c:pt idx="2531">
                  <c:v>2003/05/21:11</c:v>
                </c:pt>
                <c:pt idx="2532">
                  <c:v>2003/05/21:12</c:v>
                </c:pt>
                <c:pt idx="2533">
                  <c:v>2003/05/21:13</c:v>
                </c:pt>
                <c:pt idx="2534">
                  <c:v>2003/05/21:14</c:v>
                </c:pt>
                <c:pt idx="2535">
                  <c:v>2003/05/21:15</c:v>
                </c:pt>
                <c:pt idx="2536">
                  <c:v>2003/05/21:16</c:v>
                </c:pt>
                <c:pt idx="2537">
                  <c:v>2003/05/21:17</c:v>
                </c:pt>
                <c:pt idx="2538">
                  <c:v>2003/05/21:18</c:v>
                </c:pt>
                <c:pt idx="2539">
                  <c:v>2003/05/21:19</c:v>
                </c:pt>
                <c:pt idx="2540">
                  <c:v>2003/05/21:20</c:v>
                </c:pt>
                <c:pt idx="2541">
                  <c:v>2003/05/21:21</c:v>
                </c:pt>
                <c:pt idx="2542">
                  <c:v>2003/05/21:22</c:v>
                </c:pt>
                <c:pt idx="2543">
                  <c:v>2003/05/21:23</c:v>
                </c:pt>
                <c:pt idx="2544">
                  <c:v>2003/05/22:00</c:v>
                </c:pt>
                <c:pt idx="2545">
                  <c:v>2003/05/22:01</c:v>
                </c:pt>
                <c:pt idx="2546">
                  <c:v>2003/05/22:02</c:v>
                </c:pt>
                <c:pt idx="2547">
                  <c:v>2003/05/22:03</c:v>
                </c:pt>
                <c:pt idx="2548">
                  <c:v>2003/05/22:04</c:v>
                </c:pt>
                <c:pt idx="2549">
                  <c:v>2003/05/22:05</c:v>
                </c:pt>
                <c:pt idx="2550">
                  <c:v>2003/05/22:06</c:v>
                </c:pt>
                <c:pt idx="2551">
                  <c:v>2003/05/22:07</c:v>
                </c:pt>
                <c:pt idx="2552">
                  <c:v>2003/05/22:08</c:v>
                </c:pt>
                <c:pt idx="2553">
                  <c:v>2003/05/22:09</c:v>
                </c:pt>
                <c:pt idx="2554">
                  <c:v>2003/05/22:10</c:v>
                </c:pt>
                <c:pt idx="2555">
                  <c:v>2003/05/22:11</c:v>
                </c:pt>
                <c:pt idx="2556">
                  <c:v>2003/05/22:12</c:v>
                </c:pt>
                <c:pt idx="2557">
                  <c:v>2003/05/22:13</c:v>
                </c:pt>
                <c:pt idx="2558">
                  <c:v>2003/05/22:14</c:v>
                </c:pt>
                <c:pt idx="2559">
                  <c:v>2003/05/22:15</c:v>
                </c:pt>
                <c:pt idx="2560">
                  <c:v>2003/05/22:16</c:v>
                </c:pt>
                <c:pt idx="2561">
                  <c:v>2003/05/22:17</c:v>
                </c:pt>
                <c:pt idx="2562">
                  <c:v>2003/05/22:18</c:v>
                </c:pt>
                <c:pt idx="2563">
                  <c:v>2003/05/22:19</c:v>
                </c:pt>
                <c:pt idx="2564">
                  <c:v>2003/05/22:20</c:v>
                </c:pt>
                <c:pt idx="2565">
                  <c:v>2003/05/22:21</c:v>
                </c:pt>
                <c:pt idx="2566">
                  <c:v>2003/05/22:22</c:v>
                </c:pt>
                <c:pt idx="2567">
                  <c:v>2003/05/22:23</c:v>
                </c:pt>
                <c:pt idx="2568">
                  <c:v>2003/05/23:00</c:v>
                </c:pt>
                <c:pt idx="2569">
                  <c:v>2003/05/23:01</c:v>
                </c:pt>
                <c:pt idx="2570">
                  <c:v>2003/05/23:02</c:v>
                </c:pt>
                <c:pt idx="2571">
                  <c:v>2003/05/23:03</c:v>
                </c:pt>
                <c:pt idx="2572">
                  <c:v>2003/05/23:04</c:v>
                </c:pt>
                <c:pt idx="2573">
                  <c:v>2003/05/23:05</c:v>
                </c:pt>
                <c:pt idx="2574">
                  <c:v>2003/05/23:06</c:v>
                </c:pt>
                <c:pt idx="2575">
                  <c:v>2003/05/23:07</c:v>
                </c:pt>
                <c:pt idx="2576">
                  <c:v>2003/05/23:08</c:v>
                </c:pt>
                <c:pt idx="2577">
                  <c:v>2003/05/23:09</c:v>
                </c:pt>
                <c:pt idx="2578">
                  <c:v>2003/05/23:10</c:v>
                </c:pt>
                <c:pt idx="2579">
                  <c:v>2003/05/23:11</c:v>
                </c:pt>
                <c:pt idx="2580">
                  <c:v>2003/05/23:12</c:v>
                </c:pt>
                <c:pt idx="2581">
                  <c:v>2003/05/23:13</c:v>
                </c:pt>
                <c:pt idx="2582">
                  <c:v>2003/05/23:14</c:v>
                </c:pt>
                <c:pt idx="2583">
                  <c:v>2003/05/23:15</c:v>
                </c:pt>
                <c:pt idx="2584">
                  <c:v>2003/05/23:16</c:v>
                </c:pt>
                <c:pt idx="2585">
                  <c:v>2003/05/23:17</c:v>
                </c:pt>
                <c:pt idx="2586">
                  <c:v>2003/05/23:18</c:v>
                </c:pt>
                <c:pt idx="2587">
                  <c:v>2003/05/23:19</c:v>
                </c:pt>
                <c:pt idx="2588">
                  <c:v>2003/05/23:20</c:v>
                </c:pt>
                <c:pt idx="2589">
                  <c:v>2003/05/23:21</c:v>
                </c:pt>
                <c:pt idx="2590">
                  <c:v>2003/05/23:22</c:v>
                </c:pt>
                <c:pt idx="2591">
                  <c:v>2003/05/23:23</c:v>
                </c:pt>
                <c:pt idx="2592">
                  <c:v>2003/05/24:00</c:v>
                </c:pt>
                <c:pt idx="2593">
                  <c:v>2003/05/24:01</c:v>
                </c:pt>
                <c:pt idx="2594">
                  <c:v>2003/05/24:02</c:v>
                </c:pt>
                <c:pt idx="2595">
                  <c:v>2003/05/24:03</c:v>
                </c:pt>
                <c:pt idx="2596">
                  <c:v>2003/05/24:04</c:v>
                </c:pt>
                <c:pt idx="2597">
                  <c:v>2003/05/24:05</c:v>
                </c:pt>
                <c:pt idx="2598">
                  <c:v>2003/05/24:06</c:v>
                </c:pt>
                <c:pt idx="2599">
                  <c:v>2003/05/24:07</c:v>
                </c:pt>
                <c:pt idx="2600">
                  <c:v>2003/05/24:08</c:v>
                </c:pt>
                <c:pt idx="2601">
                  <c:v>2003/05/24:09</c:v>
                </c:pt>
                <c:pt idx="2602">
                  <c:v>2003/05/24:10</c:v>
                </c:pt>
                <c:pt idx="2603">
                  <c:v>2003/05/24:11</c:v>
                </c:pt>
                <c:pt idx="2604">
                  <c:v>2003/05/24:12</c:v>
                </c:pt>
                <c:pt idx="2605">
                  <c:v>2003/05/24:13</c:v>
                </c:pt>
                <c:pt idx="2606">
                  <c:v>2003/05/24:14</c:v>
                </c:pt>
                <c:pt idx="2607">
                  <c:v>2003/05/24:15</c:v>
                </c:pt>
                <c:pt idx="2608">
                  <c:v>2003/05/24:16</c:v>
                </c:pt>
                <c:pt idx="2609">
                  <c:v>2003/05/24:17</c:v>
                </c:pt>
                <c:pt idx="2610">
                  <c:v>2003/05/24:18</c:v>
                </c:pt>
                <c:pt idx="2611">
                  <c:v>2003/05/24:19</c:v>
                </c:pt>
                <c:pt idx="2612">
                  <c:v>2003/05/24:20</c:v>
                </c:pt>
                <c:pt idx="2613">
                  <c:v>2003/05/24:21</c:v>
                </c:pt>
                <c:pt idx="2614">
                  <c:v>2003/05/24:22</c:v>
                </c:pt>
                <c:pt idx="2615">
                  <c:v>2003/05/24:23</c:v>
                </c:pt>
                <c:pt idx="2616">
                  <c:v>2003/05/25:00</c:v>
                </c:pt>
                <c:pt idx="2617">
                  <c:v>2003/05/25:01</c:v>
                </c:pt>
                <c:pt idx="2618">
                  <c:v>2003/05/25:02</c:v>
                </c:pt>
                <c:pt idx="2619">
                  <c:v>2003/05/25:03</c:v>
                </c:pt>
                <c:pt idx="2620">
                  <c:v>2003/05/25:04</c:v>
                </c:pt>
                <c:pt idx="2621">
                  <c:v>2003/05/25:05</c:v>
                </c:pt>
                <c:pt idx="2622">
                  <c:v>2003/05/25:06</c:v>
                </c:pt>
                <c:pt idx="2623">
                  <c:v>2003/05/25:07</c:v>
                </c:pt>
                <c:pt idx="2624">
                  <c:v>2003/05/25:08</c:v>
                </c:pt>
                <c:pt idx="2625">
                  <c:v>2003/05/25:09</c:v>
                </c:pt>
                <c:pt idx="2626">
                  <c:v>2003/05/25:10</c:v>
                </c:pt>
                <c:pt idx="2627">
                  <c:v>2003/05/25:11</c:v>
                </c:pt>
                <c:pt idx="2628">
                  <c:v>2003/05/25:12</c:v>
                </c:pt>
                <c:pt idx="2629">
                  <c:v>2003/05/25:13</c:v>
                </c:pt>
                <c:pt idx="2630">
                  <c:v>2003/05/25:14</c:v>
                </c:pt>
                <c:pt idx="2631">
                  <c:v>2003/05/25:15</c:v>
                </c:pt>
                <c:pt idx="2632">
                  <c:v>2003/05/25:16</c:v>
                </c:pt>
                <c:pt idx="2633">
                  <c:v>2003/05/25:17</c:v>
                </c:pt>
                <c:pt idx="2634">
                  <c:v>2003/05/25:18</c:v>
                </c:pt>
                <c:pt idx="2635">
                  <c:v>2003/05/25:19</c:v>
                </c:pt>
                <c:pt idx="2636">
                  <c:v>2003/05/25:20</c:v>
                </c:pt>
                <c:pt idx="2637">
                  <c:v>2003/05/25:21</c:v>
                </c:pt>
                <c:pt idx="2638">
                  <c:v>2003/05/25:22</c:v>
                </c:pt>
                <c:pt idx="2639">
                  <c:v>2003/05/25:23</c:v>
                </c:pt>
                <c:pt idx="2640">
                  <c:v>2003/05/26:00</c:v>
                </c:pt>
                <c:pt idx="2641">
                  <c:v>2003/05/26:01</c:v>
                </c:pt>
                <c:pt idx="2642">
                  <c:v>2003/05/26:02</c:v>
                </c:pt>
                <c:pt idx="2643">
                  <c:v>2003/05/26:03</c:v>
                </c:pt>
                <c:pt idx="2644">
                  <c:v>2003/05/26:04</c:v>
                </c:pt>
                <c:pt idx="2645">
                  <c:v>2003/05/26:05</c:v>
                </c:pt>
                <c:pt idx="2646">
                  <c:v>2003/05/26:06</c:v>
                </c:pt>
                <c:pt idx="2647">
                  <c:v>2003/05/26:07</c:v>
                </c:pt>
                <c:pt idx="2648">
                  <c:v>2003/05/26:08</c:v>
                </c:pt>
                <c:pt idx="2649">
                  <c:v>2003/05/26:09</c:v>
                </c:pt>
                <c:pt idx="2650">
                  <c:v>2003/05/26:10</c:v>
                </c:pt>
                <c:pt idx="2651">
                  <c:v>2003/05/26:11</c:v>
                </c:pt>
                <c:pt idx="2652">
                  <c:v>2003/05/26:12</c:v>
                </c:pt>
                <c:pt idx="2653">
                  <c:v>2003/05/26:13</c:v>
                </c:pt>
                <c:pt idx="2654">
                  <c:v>2003/05/26:14</c:v>
                </c:pt>
                <c:pt idx="2655">
                  <c:v>2003/05/26:15</c:v>
                </c:pt>
                <c:pt idx="2656">
                  <c:v>2003/05/26:16</c:v>
                </c:pt>
                <c:pt idx="2657">
                  <c:v>2003/05/26:17</c:v>
                </c:pt>
                <c:pt idx="2658">
                  <c:v>2003/05/26:18</c:v>
                </c:pt>
                <c:pt idx="2659">
                  <c:v>2003/05/26:19</c:v>
                </c:pt>
                <c:pt idx="2660">
                  <c:v>2003/05/26:20</c:v>
                </c:pt>
                <c:pt idx="2661">
                  <c:v>2003/05/26:21</c:v>
                </c:pt>
                <c:pt idx="2662">
                  <c:v>2003/05/26:22</c:v>
                </c:pt>
                <c:pt idx="2663">
                  <c:v>2003/05/26:23</c:v>
                </c:pt>
                <c:pt idx="2664">
                  <c:v>2003/05/27:00</c:v>
                </c:pt>
                <c:pt idx="2665">
                  <c:v>2003/05/27:01</c:v>
                </c:pt>
                <c:pt idx="2666">
                  <c:v>2003/05/27:02</c:v>
                </c:pt>
                <c:pt idx="2667">
                  <c:v>2003/05/27:03</c:v>
                </c:pt>
                <c:pt idx="2668">
                  <c:v>2003/05/27:04</c:v>
                </c:pt>
                <c:pt idx="2669">
                  <c:v>2003/05/27:05</c:v>
                </c:pt>
                <c:pt idx="2670">
                  <c:v>2003/05/27:06</c:v>
                </c:pt>
                <c:pt idx="2671">
                  <c:v>2003/05/27:07</c:v>
                </c:pt>
                <c:pt idx="2672">
                  <c:v>2003/05/27:08</c:v>
                </c:pt>
                <c:pt idx="2673">
                  <c:v>2003/05/27:09</c:v>
                </c:pt>
                <c:pt idx="2674">
                  <c:v>2003/05/27:10</c:v>
                </c:pt>
                <c:pt idx="2675">
                  <c:v>2003/05/27:11</c:v>
                </c:pt>
                <c:pt idx="2676">
                  <c:v>2003/05/27:12</c:v>
                </c:pt>
                <c:pt idx="2677">
                  <c:v>2003/05/27:13</c:v>
                </c:pt>
                <c:pt idx="2678">
                  <c:v>2003/05/27:14</c:v>
                </c:pt>
                <c:pt idx="2679">
                  <c:v>2003/05/27:15</c:v>
                </c:pt>
                <c:pt idx="2680">
                  <c:v>2003/05/27:16</c:v>
                </c:pt>
                <c:pt idx="2681">
                  <c:v>2003/05/27:17</c:v>
                </c:pt>
                <c:pt idx="2682">
                  <c:v>2003/05/27:18</c:v>
                </c:pt>
                <c:pt idx="2683">
                  <c:v>2003/05/27:19</c:v>
                </c:pt>
                <c:pt idx="2684">
                  <c:v>2003/05/27:20</c:v>
                </c:pt>
                <c:pt idx="2685">
                  <c:v>2003/05/27:21</c:v>
                </c:pt>
                <c:pt idx="2686">
                  <c:v>2003/05/27:22</c:v>
                </c:pt>
                <c:pt idx="2687">
                  <c:v>2003/05/27:23</c:v>
                </c:pt>
                <c:pt idx="2688">
                  <c:v>2003/05/28:00</c:v>
                </c:pt>
                <c:pt idx="2689">
                  <c:v>2003/05/28:01</c:v>
                </c:pt>
                <c:pt idx="2690">
                  <c:v>2003/05/28:02</c:v>
                </c:pt>
                <c:pt idx="2691">
                  <c:v>2003/05/28:03</c:v>
                </c:pt>
                <c:pt idx="2692">
                  <c:v>2003/05/28:04</c:v>
                </c:pt>
                <c:pt idx="2693">
                  <c:v>2003/05/28:05</c:v>
                </c:pt>
                <c:pt idx="2694">
                  <c:v>2003/05/28:06</c:v>
                </c:pt>
                <c:pt idx="2695">
                  <c:v>2003/05/28:07</c:v>
                </c:pt>
                <c:pt idx="2696">
                  <c:v>2003/05/28:08</c:v>
                </c:pt>
                <c:pt idx="2697">
                  <c:v>2003/05/28:09</c:v>
                </c:pt>
                <c:pt idx="2698">
                  <c:v>2003/05/28:10</c:v>
                </c:pt>
                <c:pt idx="2699">
                  <c:v>2003/05/28:11</c:v>
                </c:pt>
                <c:pt idx="2700">
                  <c:v>2003/05/28:12</c:v>
                </c:pt>
                <c:pt idx="2701">
                  <c:v>2003/05/28:13</c:v>
                </c:pt>
                <c:pt idx="2702">
                  <c:v>2003/05/28:14</c:v>
                </c:pt>
                <c:pt idx="2703">
                  <c:v>2003/05/28:15</c:v>
                </c:pt>
                <c:pt idx="2704">
                  <c:v>2003/05/28:16</c:v>
                </c:pt>
                <c:pt idx="2705">
                  <c:v>2003/05/28:17</c:v>
                </c:pt>
                <c:pt idx="2706">
                  <c:v>2003/05/28:18</c:v>
                </c:pt>
                <c:pt idx="2707">
                  <c:v>2003/05/28:19</c:v>
                </c:pt>
                <c:pt idx="2708">
                  <c:v>2003/05/28:20</c:v>
                </c:pt>
                <c:pt idx="2709">
                  <c:v>2003/05/28:21</c:v>
                </c:pt>
                <c:pt idx="2710">
                  <c:v>2003/05/28:22</c:v>
                </c:pt>
                <c:pt idx="2711">
                  <c:v>2003/05/28:23</c:v>
                </c:pt>
                <c:pt idx="2712">
                  <c:v>2003/05/29:00</c:v>
                </c:pt>
                <c:pt idx="2713">
                  <c:v>2003/05/29:01</c:v>
                </c:pt>
                <c:pt idx="2714">
                  <c:v>2003/05/29:02</c:v>
                </c:pt>
                <c:pt idx="2715">
                  <c:v>2003/05/29:03</c:v>
                </c:pt>
                <c:pt idx="2716">
                  <c:v>2003/05/29:04</c:v>
                </c:pt>
                <c:pt idx="2717">
                  <c:v>2003/05/29:05</c:v>
                </c:pt>
                <c:pt idx="2718">
                  <c:v>2003/05/29:06</c:v>
                </c:pt>
                <c:pt idx="2719">
                  <c:v>2003/05/29:07</c:v>
                </c:pt>
                <c:pt idx="2720">
                  <c:v>2003/05/29:08</c:v>
                </c:pt>
                <c:pt idx="2721">
                  <c:v>2003/05/29:09</c:v>
                </c:pt>
                <c:pt idx="2722">
                  <c:v>2003/05/29:10</c:v>
                </c:pt>
                <c:pt idx="2723">
                  <c:v>2003/05/29:11</c:v>
                </c:pt>
                <c:pt idx="2724">
                  <c:v>2003/05/29:12</c:v>
                </c:pt>
                <c:pt idx="2725">
                  <c:v>2003/05/29:13</c:v>
                </c:pt>
                <c:pt idx="2726">
                  <c:v>2003/05/29:14</c:v>
                </c:pt>
                <c:pt idx="2727">
                  <c:v>2003/05/29:15</c:v>
                </c:pt>
                <c:pt idx="2728">
                  <c:v>2003/05/29:16</c:v>
                </c:pt>
                <c:pt idx="2729">
                  <c:v>2003/05/29:17</c:v>
                </c:pt>
                <c:pt idx="2730">
                  <c:v>2003/05/29:18</c:v>
                </c:pt>
                <c:pt idx="2731">
                  <c:v>2003/05/29:19</c:v>
                </c:pt>
                <c:pt idx="2732">
                  <c:v>2003/05/29:20</c:v>
                </c:pt>
                <c:pt idx="2733">
                  <c:v>2003/05/29:21</c:v>
                </c:pt>
                <c:pt idx="2734">
                  <c:v>2003/05/29:22</c:v>
                </c:pt>
                <c:pt idx="2735">
                  <c:v>2003/05/29:23</c:v>
                </c:pt>
                <c:pt idx="2736">
                  <c:v>2003/05/30:00</c:v>
                </c:pt>
                <c:pt idx="2737">
                  <c:v>2003/05/30:01</c:v>
                </c:pt>
                <c:pt idx="2738">
                  <c:v>2003/05/30:02</c:v>
                </c:pt>
                <c:pt idx="2739">
                  <c:v>2003/05/30:03</c:v>
                </c:pt>
                <c:pt idx="2740">
                  <c:v>2003/05/30:04</c:v>
                </c:pt>
                <c:pt idx="2741">
                  <c:v>2003/05/30:05</c:v>
                </c:pt>
                <c:pt idx="2742">
                  <c:v>2003/05/30:06</c:v>
                </c:pt>
                <c:pt idx="2743">
                  <c:v>2003/05/30:07</c:v>
                </c:pt>
                <c:pt idx="2744">
                  <c:v>2003/05/30:08</c:v>
                </c:pt>
                <c:pt idx="2745">
                  <c:v>2003/05/30:09</c:v>
                </c:pt>
                <c:pt idx="2746">
                  <c:v>2003/05/30:10</c:v>
                </c:pt>
                <c:pt idx="2747">
                  <c:v>2003/05/30:11</c:v>
                </c:pt>
                <c:pt idx="2748">
                  <c:v>2003/05/30:12</c:v>
                </c:pt>
                <c:pt idx="2749">
                  <c:v>2003/05/30:13</c:v>
                </c:pt>
                <c:pt idx="2750">
                  <c:v>2003/05/30:14</c:v>
                </c:pt>
                <c:pt idx="2751">
                  <c:v>2003/05/30:15</c:v>
                </c:pt>
                <c:pt idx="2752">
                  <c:v>2003/05/30:16</c:v>
                </c:pt>
                <c:pt idx="2753">
                  <c:v>2003/05/30:17</c:v>
                </c:pt>
                <c:pt idx="2754">
                  <c:v>2003/05/30:18</c:v>
                </c:pt>
                <c:pt idx="2755">
                  <c:v>2003/05/30:19</c:v>
                </c:pt>
                <c:pt idx="2756">
                  <c:v>2003/05/30:20</c:v>
                </c:pt>
                <c:pt idx="2757">
                  <c:v>2003/05/30:21</c:v>
                </c:pt>
                <c:pt idx="2758">
                  <c:v>2003/05/30:22</c:v>
                </c:pt>
                <c:pt idx="2759">
                  <c:v>2003/05/30:23</c:v>
                </c:pt>
                <c:pt idx="2760">
                  <c:v>2003/05/31:00</c:v>
                </c:pt>
                <c:pt idx="2761">
                  <c:v>2003/05/31:01</c:v>
                </c:pt>
                <c:pt idx="2762">
                  <c:v>2003/05/31:02</c:v>
                </c:pt>
                <c:pt idx="2763">
                  <c:v>2003/05/31:03</c:v>
                </c:pt>
                <c:pt idx="2764">
                  <c:v>2003/05/31:04</c:v>
                </c:pt>
                <c:pt idx="2765">
                  <c:v>2003/05/31:05</c:v>
                </c:pt>
                <c:pt idx="2766">
                  <c:v>2003/05/31:06</c:v>
                </c:pt>
                <c:pt idx="2767">
                  <c:v>2003/05/31:07</c:v>
                </c:pt>
                <c:pt idx="2768">
                  <c:v>2003/05/31:08</c:v>
                </c:pt>
                <c:pt idx="2769">
                  <c:v>2003/05/31:09</c:v>
                </c:pt>
                <c:pt idx="2770">
                  <c:v>2003/05/31:10</c:v>
                </c:pt>
                <c:pt idx="2771">
                  <c:v>2003/05/31:11</c:v>
                </c:pt>
                <c:pt idx="2772">
                  <c:v>2003/05/31:12</c:v>
                </c:pt>
                <c:pt idx="2773">
                  <c:v>2003/05/31:13</c:v>
                </c:pt>
                <c:pt idx="2774">
                  <c:v>2003/05/31:14</c:v>
                </c:pt>
                <c:pt idx="2775">
                  <c:v>2003/05/31:15</c:v>
                </c:pt>
                <c:pt idx="2776">
                  <c:v>2003/05/31:16</c:v>
                </c:pt>
                <c:pt idx="2777">
                  <c:v>2003/05/31:17</c:v>
                </c:pt>
                <c:pt idx="2778">
                  <c:v>2003/05/31:18</c:v>
                </c:pt>
                <c:pt idx="2779">
                  <c:v>2003/05/31:19</c:v>
                </c:pt>
                <c:pt idx="2780">
                  <c:v>2003/05/31:20</c:v>
                </c:pt>
                <c:pt idx="2781">
                  <c:v>2003/05/31:21</c:v>
                </c:pt>
                <c:pt idx="2782">
                  <c:v>2003/05/31:22</c:v>
                </c:pt>
                <c:pt idx="2783">
                  <c:v>2003/05/31:23</c:v>
                </c:pt>
                <c:pt idx="2784">
                  <c:v>2003/06/01:00</c:v>
                </c:pt>
                <c:pt idx="2785">
                  <c:v>2003/06/01:01</c:v>
                </c:pt>
                <c:pt idx="2786">
                  <c:v>2003/06/01:02</c:v>
                </c:pt>
                <c:pt idx="2787">
                  <c:v>2003/06/01:03</c:v>
                </c:pt>
                <c:pt idx="2788">
                  <c:v>2003/06/01:04</c:v>
                </c:pt>
                <c:pt idx="2789">
                  <c:v>2003/06/01:05</c:v>
                </c:pt>
                <c:pt idx="2790">
                  <c:v>2003/06/01:06</c:v>
                </c:pt>
                <c:pt idx="2791">
                  <c:v>2003/06/01:07</c:v>
                </c:pt>
                <c:pt idx="2792">
                  <c:v>2003/06/01:08</c:v>
                </c:pt>
                <c:pt idx="2793">
                  <c:v>2003/06/01:09</c:v>
                </c:pt>
                <c:pt idx="2794">
                  <c:v>2003/06/01:10</c:v>
                </c:pt>
                <c:pt idx="2795">
                  <c:v>2003/06/01:11</c:v>
                </c:pt>
                <c:pt idx="2796">
                  <c:v>2003/06/01:12</c:v>
                </c:pt>
                <c:pt idx="2797">
                  <c:v>2003/06/01:13</c:v>
                </c:pt>
                <c:pt idx="2798">
                  <c:v>2003/06/01:14</c:v>
                </c:pt>
                <c:pt idx="2799">
                  <c:v>2003/06/01:15</c:v>
                </c:pt>
                <c:pt idx="2800">
                  <c:v>2003/06/01:16</c:v>
                </c:pt>
                <c:pt idx="2801">
                  <c:v>2003/06/01:17</c:v>
                </c:pt>
                <c:pt idx="2802">
                  <c:v>2003/06/01:18</c:v>
                </c:pt>
                <c:pt idx="2803">
                  <c:v>2003/06/01:19</c:v>
                </c:pt>
                <c:pt idx="2804">
                  <c:v>2003/06/01:20</c:v>
                </c:pt>
                <c:pt idx="2805">
                  <c:v>2003/06/01:21</c:v>
                </c:pt>
                <c:pt idx="2806">
                  <c:v>2003/06/01:22</c:v>
                </c:pt>
                <c:pt idx="2807">
                  <c:v>2003/06/01:23</c:v>
                </c:pt>
                <c:pt idx="2808">
                  <c:v>2003/06/02:00</c:v>
                </c:pt>
                <c:pt idx="2809">
                  <c:v>2003/06/02:01</c:v>
                </c:pt>
                <c:pt idx="2810">
                  <c:v>2003/06/02:02</c:v>
                </c:pt>
                <c:pt idx="2811">
                  <c:v>2003/06/02:03</c:v>
                </c:pt>
                <c:pt idx="2812">
                  <c:v>2003/06/02:04</c:v>
                </c:pt>
                <c:pt idx="2813">
                  <c:v>2003/06/02:05</c:v>
                </c:pt>
                <c:pt idx="2814">
                  <c:v>2003/06/02:06</c:v>
                </c:pt>
                <c:pt idx="2815">
                  <c:v>2003/06/02:07</c:v>
                </c:pt>
                <c:pt idx="2816">
                  <c:v>2003/06/02:08</c:v>
                </c:pt>
                <c:pt idx="2817">
                  <c:v>2003/06/02:09</c:v>
                </c:pt>
                <c:pt idx="2818">
                  <c:v>2003/06/02:10</c:v>
                </c:pt>
                <c:pt idx="2819">
                  <c:v>2003/06/02:11</c:v>
                </c:pt>
                <c:pt idx="2820">
                  <c:v>2003/06/02:12</c:v>
                </c:pt>
                <c:pt idx="2821">
                  <c:v>2003/06/02:13</c:v>
                </c:pt>
                <c:pt idx="2822">
                  <c:v>2003/06/02:14</c:v>
                </c:pt>
                <c:pt idx="2823">
                  <c:v>2003/06/02:15</c:v>
                </c:pt>
                <c:pt idx="2824">
                  <c:v>2003/06/02:16</c:v>
                </c:pt>
                <c:pt idx="2825">
                  <c:v>2003/06/02:17</c:v>
                </c:pt>
                <c:pt idx="2826">
                  <c:v>2003/06/02:18</c:v>
                </c:pt>
                <c:pt idx="2827">
                  <c:v>2003/06/02:19</c:v>
                </c:pt>
                <c:pt idx="2828">
                  <c:v>2003/06/02:20</c:v>
                </c:pt>
                <c:pt idx="2829">
                  <c:v>2003/06/02:21</c:v>
                </c:pt>
                <c:pt idx="2830">
                  <c:v>2003/06/02:22</c:v>
                </c:pt>
                <c:pt idx="2831">
                  <c:v>2003/06/02:23</c:v>
                </c:pt>
                <c:pt idx="2832">
                  <c:v>2003/06/03:00</c:v>
                </c:pt>
                <c:pt idx="2833">
                  <c:v>2003/06/03:01</c:v>
                </c:pt>
                <c:pt idx="2834">
                  <c:v>2003/06/03:02</c:v>
                </c:pt>
                <c:pt idx="2835">
                  <c:v>2003/06/03:03</c:v>
                </c:pt>
                <c:pt idx="2836">
                  <c:v>2003/06/03:04</c:v>
                </c:pt>
                <c:pt idx="2837">
                  <c:v>2003/06/03:05</c:v>
                </c:pt>
                <c:pt idx="2838">
                  <c:v>2003/06/03:06</c:v>
                </c:pt>
                <c:pt idx="2839">
                  <c:v>2003/06/03:07</c:v>
                </c:pt>
                <c:pt idx="2840">
                  <c:v>2003/06/03:08</c:v>
                </c:pt>
                <c:pt idx="2841">
                  <c:v>2003/06/03:09</c:v>
                </c:pt>
                <c:pt idx="2842">
                  <c:v>2003/06/03:10</c:v>
                </c:pt>
                <c:pt idx="2843">
                  <c:v>2003/06/03:11</c:v>
                </c:pt>
                <c:pt idx="2844">
                  <c:v>2003/06/03:12</c:v>
                </c:pt>
                <c:pt idx="2845">
                  <c:v>2003/06/03:13</c:v>
                </c:pt>
                <c:pt idx="2846">
                  <c:v>2003/06/03:14</c:v>
                </c:pt>
                <c:pt idx="2847">
                  <c:v>2003/06/03:15</c:v>
                </c:pt>
                <c:pt idx="2848">
                  <c:v>2003/06/03:16</c:v>
                </c:pt>
                <c:pt idx="2849">
                  <c:v>2003/06/03:17</c:v>
                </c:pt>
                <c:pt idx="2850">
                  <c:v>2003/06/03:18</c:v>
                </c:pt>
                <c:pt idx="2851">
                  <c:v>2003/06/03:19</c:v>
                </c:pt>
                <c:pt idx="2852">
                  <c:v>2003/06/03:20</c:v>
                </c:pt>
                <c:pt idx="2853">
                  <c:v>2003/06/03:21</c:v>
                </c:pt>
                <c:pt idx="2854">
                  <c:v>2003/06/03:22</c:v>
                </c:pt>
                <c:pt idx="2855">
                  <c:v>2003/06/03:23</c:v>
                </c:pt>
                <c:pt idx="2856">
                  <c:v>2003/06/04:00</c:v>
                </c:pt>
                <c:pt idx="2857">
                  <c:v>2003/06/04:01</c:v>
                </c:pt>
                <c:pt idx="2858">
                  <c:v>2003/06/04:02</c:v>
                </c:pt>
                <c:pt idx="2859">
                  <c:v>2003/06/04:03</c:v>
                </c:pt>
                <c:pt idx="2860">
                  <c:v>2003/06/04:04</c:v>
                </c:pt>
                <c:pt idx="2861">
                  <c:v>2003/06/04:05</c:v>
                </c:pt>
                <c:pt idx="2862">
                  <c:v>2003/06/04:06</c:v>
                </c:pt>
                <c:pt idx="2863">
                  <c:v>2003/06/04:07</c:v>
                </c:pt>
                <c:pt idx="2864">
                  <c:v>2003/06/04:08</c:v>
                </c:pt>
                <c:pt idx="2865">
                  <c:v>2003/06/04:09</c:v>
                </c:pt>
                <c:pt idx="2866">
                  <c:v>2003/06/04:10</c:v>
                </c:pt>
                <c:pt idx="2867">
                  <c:v>2003/06/04:11</c:v>
                </c:pt>
                <c:pt idx="2868">
                  <c:v>2003/06/04:12</c:v>
                </c:pt>
                <c:pt idx="2869">
                  <c:v>2003/06/04:13</c:v>
                </c:pt>
                <c:pt idx="2870">
                  <c:v>2003/06/04:14</c:v>
                </c:pt>
                <c:pt idx="2871">
                  <c:v>2003/06/04:15</c:v>
                </c:pt>
                <c:pt idx="2872">
                  <c:v>2003/06/04:16</c:v>
                </c:pt>
                <c:pt idx="2873">
                  <c:v>2003/06/04:17</c:v>
                </c:pt>
                <c:pt idx="2874">
                  <c:v>2003/06/04:18</c:v>
                </c:pt>
                <c:pt idx="2875">
                  <c:v>2003/06/04:19</c:v>
                </c:pt>
                <c:pt idx="2876">
                  <c:v>2003/06/04:20</c:v>
                </c:pt>
                <c:pt idx="2877">
                  <c:v>2003/06/04:21</c:v>
                </c:pt>
                <c:pt idx="2878">
                  <c:v>2003/06/04:22</c:v>
                </c:pt>
                <c:pt idx="2879">
                  <c:v>2003/06/04:23</c:v>
                </c:pt>
                <c:pt idx="2880">
                  <c:v>2003/06/05:00</c:v>
                </c:pt>
                <c:pt idx="2881">
                  <c:v>2003/06/05:01</c:v>
                </c:pt>
                <c:pt idx="2882">
                  <c:v>2003/06/05:02</c:v>
                </c:pt>
                <c:pt idx="2883">
                  <c:v>2003/06/05:03</c:v>
                </c:pt>
                <c:pt idx="2884">
                  <c:v>2003/06/05:04</c:v>
                </c:pt>
                <c:pt idx="2885">
                  <c:v>2003/06/05:05</c:v>
                </c:pt>
                <c:pt idx="2886">
                  <c:v>2003/06/05:06</c:v>
                </c:pt>
                <c:pt idx="2887">
                  <c:v>2003/06/05:07</c:v>
                </c:pt>
                <c:pt idx="2888">
                  <c:v>2003/06/05:08</c:v>
                </c:pt>
                <c:pt idx="2889">
                  <c:v>2003/06/05:09</c:v>
                </c:pt>
                <c:pt idx="2890">
                  <c:v>2003/06/05:10</c:v>
                </c:pt>
                <c:pt idx="2891">
                  <c:v>2003/06/05:11</c:v>
                </c:pt>
                <c:pt idx="2892">
                  <c:v>2003/06/05:12</c:v>
                </c:pt>
                <c:pt idx="2893">
                  <c:v>2003/06/05:13</c:v>
                </c:pt>
                <c:pt idx="2894">
                  <c:v>2003/06/05:14</c:v>
                </c:pt>
                <c:pt idx="2895">
                  <c:v>2003/06/05:15</c:v>
                </c:pt>
                <c:pt idx="2896">
                  <c:v>2003/06/05:16</c:v>
                </c:pt>
                <c:pt idx="2897">
                  <c:v>2003/06/05:17</c:v>
                </c:pt>
                <c:pt idx="2898">
                  <c:v>2003/06/05:18</c:v>
                </c:pt>
                <c:pt idx="2899">
                  <c:v>2003/06/05:19</c:v>
                </c:pt>
                <c:pt idx="2900">
                  <c:v>2003/06/05:20</c:v>
                </c:pt>
                <c:pt idx="2901">
                  <c:v>2003/06/05:21</c:v>
                </c:pt>
                <c:pt idx="2902">
                  <c:v>2003/06/05:22</c:v>
                </c:pt>
                <c:pt idx="2903">
                  <c:v>2003/06/05:23</c:v>
                </c:pt>
                <c:pt idx="2904">
                  <c:v>2003/06/06:00</c:v>
                </c:pt>
                <c:pt idx="2905">
                  <c:v>2004/08/14:01</c:v>
                </c:pt>
                <c:pt idx="2906">
                  <c:v>2004/08/14:02</c:v>
                </c:pt>
                <c:pt idx="2907">
                  <c:v>2004/08/14:03</c:v>
                </c:pt>
                <c:pt idx="2908">
                  <c:v>2004/08/14:04</c:v>
                </c:pt>
                <c:pt idx="2909">
                  <c:v>2004/08/14:05</c:v>
                </c:pt>
                <c:pt idx="2910">
                  <c:v>2004/08/14:06</c:v>
                </c:pt>
                <c:pt idx="2911">
                  <c:v>2004/08/14:07</c:v>
                </c:pt>
                <c:pt idx="2912">
                  <c:v>2004/08/14:08</c:v>
                </c:pt>
                <c:pt idx="2913">
                  <c:v>2004/08/14:09</c:v>
                </c:pt>
                <c:pt idx="2914">
                  <c:v>2004/08/14:10</c:v>
                </c:pt>
                <c:pt idx="2915">
                  <c:v>2004/08/14:11</c:v>
                </c:pt>
                <c:pt idx="2916">
                  <c:v>2004/08/14:12</c:v>
                </c:pt>
                <c:pt idx="2917">
                  <c:v>2004/08/14:13</c:v>
                </c:pt>
                <c:pt idx="2918">
                  <c:v>2004/08/14:14</c:v>
                </c:pt>
                <c:pt idx="2919">
                  <c:v>2004/08/14:15</c:v>
                </c:pt>
                <c:pt idx="2920">
                  <c:v>2004/08/14:16</c:v>
                </c:pt>
                <c:pt idx="2921">
                  <c:v>2004/08/14:17</c:v>
                </c:pt>
                <c:pt idx="2922">
                  <c:v>2004/08/14:18</c:v>
                </c:pt>
                <c:pt idx="2923">
                  <c:v>2004/08/14:19</c:v>
                </c:pt>
                <c:pt idx="2924">
                  <c:v>2004/08/14:20</c:v>
                </c:pt>
                <c:pt idx="2925">
                  <c:v>2004/08/14:21</c:v>
                </c:pt>
                <c:pt idx="2926">
                  <c:v>2004/08/14:22</c:v>
                </c:pt>
                <c:pt idx="2927">
                  <c:v>2004/08/14:23</c:v>
                </c:pt>
                <c:pt idx="2928">
                  <c:v>2004/08/15:00</c:v>
                </c:pt>
                <c:pt idx="2929">
                  <c:v>2004/08/15:01</c:v>
                </c:pt>
                <c:pt idx="2930">
                  <c:v>2004/08/15:02</c:v>
                </c:pt>
                <c:pt idx="2931">
                  <c:v>2004/08/15:03</c:v>
                </c:pt>
                <c:pt idx="2932">
                  <c:v>2004/08/15:04</c:v>
                </c:pt>
                <c:pt idx="2933">
                  <c:v>2004/08/15:05</c:v>
                </c:pt>
                <c:pt idx="2934">
                  <c:v>2004/08/15:06</c:v>
                </c:pt>
                <c:pt idx="2935">
                  <c:v>2004/08/15:07</c:v>
                </c:pt>
                <c:pt idx="2936">
                  <c:v>2004/08/15:08</c:v>
                </c:pt>
                <c:pt idx="2937">
                  <c:v>2004/08/15:09</c:v>
                </c:pt>
                <c:pt idx="2938">
                  <c:v>2004/08/15:10</c:v>
                </c:pt>
                <c:pt idx="2939">
                  <c:v>2004/08/15:11</c:v>
                </c:pt>
                <c:pt idx="2940">
                  <c:v>2004/08/15:12</c:v>
                </c:pt>
                <c:pt idx="2941">
                  <c:v>2004/08/15:13</c:v>
                </c:pt>
                <c:pt idx="2942">
                  <c:v>2004/08/15:14</c:v>
                </c:pt>
                <c:pt idx="2943">
                  <c:v>2004/08/15:15</c:v>
                </c:pt>
                <c:pt idx="2944">
                  <c:v>2004/08/15:16</c:v>
                </c:pt>
                <c:pt idx="2945">
                  <c:v>2004/08/15:17</c:v>
                </c:pt>
                <c:pt idx="2946">
                  <c:v>2004/08/15:18</c:v>
                </c:pt>
                <c:pt idx="2947">
                  <c:v>2004/08/15:19</c:v>
                </c:pt>
                <c:pt idx="2948">
                  <c:v>2004/08/15:20</c:v>
                </c:pt>
                <c:pt idx="2949">
                  <c:v>2004/08/15:21</c:v>
                </c:pt>
                <c:pt idx="2950">
                  <c:v>2004/08/15:22</c:v>
                </c:pt>
                <c:pt idx="2951">
                  <c:v>2004/08/15:23</c:v>
                </c:pt>
                <c:pt idx="2952">
                  <c:v>2004/08/16:00</c:v>
                </c:pt>
                <c:pt idx="2953">
                  <c:v>2004/08/16:01</c:v>
                </c:pt>
                <c:pt idx="2954">
                  <c:v>2004/08/16:02</c:v>
                </c:pt>
                <c:pt idx="2955">
                  <c:v>2004/08/16:03</c:v>
                </c:pt>
                <c:pt idx="2956">
                  <c:v>2004/08/16:04</c:v>
                </c:pt>
                <c:pt idx="2957">
                  <c:v>2004/08/16:05</c:v>
                </c:pt>
                <c:pt idx="2958">
                  <c:v>2004/08/16:06</c:v>
                </c:pt>
                <c:pt idx="2959">
                  <c:v>2004/08/16:07</c:v>
                </c:pt>
                <c:pt idx="2960">
                  <c:v>2004/08/16:08</c:v>
                </c:pt>
                <c:pt idx="2961">
                  <c:v>2004/08/16:09</c:v>
                </c:pt>
                <c:pt idx="2962">
                  <c:v>2004/08/16:10</c:v>
                </c:pt>
                <c:pt idx="2963">
                  <c:v>2004/08/16:11</c:v>
                </c:pt>
                <c:pt idx="2964">
                  <c:v>2004/08/16:12</c:v>
                </c:pt>
                <c:pt idx="2965">
                  <c:v>2004/08/16:13</c:v>
                </c:pt>
                <c:pt idx="2966">
                  <c:v>2004/08/16:14</c:v>
                </c:pt>
                <c:pt idx="2967">
                  <c:v>2004/08/16:15</c:v>
                </c:pt>
                <c:pt idx="2968">
                  <c:v>2004/08/16:16</c:v>
                </c:pt>
                <c:pt idx="2969">
                  <c:v>2004/08/16:17</c:v>
                </c:pt>
                <c:pt idx="2970">
                  <c:v>2004/08/16:18</c:v>
                </c:pt>
                <c:pt idx="2971">
                  <c:v>2004/08/16:19</c:v>
                </c:pt>
                <c:pt idx="2972">
                  <c:v>2004/08/16:20</c:v>
                </c:pt>
                <c:pt idx="2973">
                  <c:v>2004/08/16:21</c:v>
                </c:pt>
                <c:pt idx="2974">
                  <c:v>2004/08/16:22</c:v>
                </c:pt>
                <c:pt idx="2975">
                  <c:v>2004/08/16:23</c:v>
                </c:pt>
                <c:pt idx="2976">
                  <c:v>2004/08/17:00</c:v>
                </c:pt>
                <c:pt idx="2977">
                  <c:v>2004/08/17:01</c:v>
                </c:pt>
                <c:pt idx="2978">
                  <c:v>2004/08/17:02</c:v>
                </c:pt>
                <c:pt idx="2979">
                  <c:v>2004/08/17:03</c:v>
                </c:pt>
                <c:pt idx="2980">
                  <c:v>2004/08/17:04</c:v>
                </c:pt>
                <c:pt idx="2981">
                  <c:v>2004/08/17:05</c:v>
                </c:pt>
                <c:pt idx="2982">
                  <c:v>2004/08/17:06</c:v>
                </c:pt>
                <c:pt idx="2983">
                  <c:v>2004/08/17:07</c:v>
                </c:pt>
                <c:pt idx="2984">
                  <c:v>2004/08/17:08</c:v>
                </c:pt>
                <c:pt idx="2985">
                  <c:v>2004/08/17:09</c:v>
                </c:pt>
                <c:pt idx="2986">
                  <c:v>2004/08/17:10</c:v>
                </c:pt>
                <c:pt idx="2987">
                  <c:v>2004/08/17:11</c:v>
                </c:pt>
                <c:pt idx="2988">
                  <c:v>2004/08/17:12</c:v>
                </c:pt>
                <c:pt idx="2989">
                  <c:v>2004/08/17:13</c:v>
                </c:pt>
                <c:pt idx="2990">
                  <c:v>2004/08/17:14</c:v>
                </c:pt>
                <c:pt idx="2991">
                  <c:v>2004/08/17:15</c:v>
                </c:pt>
                <c:pt idx="2992">
                  <c:v>2004/08/17:16</c:v>
                </c:pt>
                <c:pt idx="2993">
                  <c:v>2004/08/17:17</c:v>
                </c:pt>
                <c:pt idx="2994">
                  <c:v>2004/08/17:18</c:v>
                </c:pt>
                <c:pt idx="2995">
                  <c:v>2004/08/17:19</c:v>
                </c:pt>
                <c:pt idx="2996">
                  <c:v>2004/08/17:20</c:v>
                </c:pt>
                <c:pt idx="2997">
                  <c:v>2004/08/17:21</c:v>
                </c:pt>
                <c:pt idx="2998">
                  <c:v>2004/08/17:22</c:v>
                </c:pt>
                <c:pt idx="2999">
                  <c:v>2004/08/17:23</c:v>
                </c:pt>
                <c:pt idx="3000">
                  <c:v>2004/08/18:00</c:v>
                </c:pt>
                <c:pt idx="3001">
                  <c:v>2004/08/18:01</c:v>
                </c:pt>
                <c:pt idx="3002">
                  <c:v>2004/08/18:02</c:v>
                </c:pt>
                <c:pt idx="3003">
                  <c:v>2004/08/18:03</c:v>
                </c:pt>
                <c:pt idx="3004">
                  <c:v>2004/08/18:04</c:v>
                </c:pt>
                <c:pt idx="3005">
                  <c:v>2004/08/18:05</c:v>
                </c:pt>
                <c:pt idx="3006">
                  <c:v>2004/08/18:06</c:v>
                </c:pt>
                <c:pt idx="3007">
                  <c:v>2004/08/18:07</c:v>
                </c:pt>
                <c:pt idx="3008">
                  <c:v>2004/08/18:08</c:v>
                </c:pt>
                <c:pt idx="3009">
                  <c:v>2004/08/18:09</c:v>
                </c:pt>
                <c:pt idx="3010">
                  <c:v>2004/08/18:10</c:v>
                </c:pt>
                <c:pt idx="3011">
                  <c:v>2004/08/18:11</c:v>
                </c:pt>
                <c:pt idx="3012">
                  <c:v>2004/08/18:12</c:v>
                </c:pt>
                <c:pt idx="3013">
                  <c:v>2004/08/18:13</c:v>
                </c:pt>
                <c:pt idx="3014">
                  <c:v>2004/08/18:14</c:v>
                </c:pt>
                <c:pt idx="3015">
                  <c:v>2004/08/18:15</c:v>
                </c:pt>
                <c:pt idx="3016">
                  <c:v>2004/08/18:16</c:v>
                </c:pt>
                <c:pt idx="3017">
                  <c:v>2004/08/18:17</c:v>
                </c:pt>
                <c:pt idx="3018">
                  <c:v>2004/08/18:18</c:v>
                </c:pt>
                <c:pt idx="3019">
                  <c:v>2004/08/18:19</c:v>
                </c:pt>
                <c:pt idx="3020">
                  <c:v>2004/08/18:20</c:v>
                </c:pt>
                <c:pt idx="3021">
                  <c:v>2004/08/18:21</c:v>
                </c:pt>
                <c:pt idx="3022">
                  <c:v>2004/08/18:22</c:v>
                </c:pt>
                <c:pt idx="3023">
                  <c:v>2004/08/18:23</c:v>
                </c:pt>
                <c:pt idx="3024">
                  <c:v>2004/08/19:00</c:v>
                </c:pt>
                <c:pt idx="3025">
                  <c:v>2004/08/19:01</c:v>
                </c:pt>
                <c:pt idx="3026">
                  <c:v>2004/08/19:02</c:v>
                </c:pt>
                <c:pt idx="3027">
                  <c:v>2004/08/19:03</c:v>
                </c:pt>
                <c:pt idx="3028">
                  <c:v>2004/08/19:04</c:v>
                </c:pt>
                <c:pt idx="3029">
                  <c:v>2004/08/19:05</c:v>
                </c:pt>
                <c:pt idx="3030">
                  <c:v>2004/08/19:06</c:v>
                </c:pt>
                <c:pt idx="3031">
                  <c:v>2004/08/19:07</c:v>
                </c:pt>
                <c:pt idx="3032">
                  <c:v>2004/08/19:08</c:v>
                </c:pt>
                <c:pt idx="3033">
                  <c:v>2004/08/19:09</c:v>
                </c:pt>
                <c:pt idx="3034">
                  <c:v>2004/08/19:10</c:v>
                </c:pt>
                <c:pt idx="3035">
                  <c:v>2004/08/19:11</c:v>
                </c:pt>
                <c:pt idx="3036">
                  <c:v>2004/08/19:12</c:v>
                </c:pt>
                <c:pt idx="3037">
                  <c:v>2004/08/19:13</c:v>
                </c:pt>
                <c:pt idx="3038">
                  <c:v>2004/08/19:14</c:v>
                </c:pt>
                <c:pt idx="3039">
                  <c:v>2004/08/19:15</c:v>
                </c:pt>
                <c:pt idx="3040">
                  <c:v>2004/08/19:16</c:v>
                </c:pt>
                <c:pt idx="3041">
                  <c:v>2004/08/19:17</c:v>
                </c:pt>
                <c:pt idx="3042">
                  <c:v>2004/08/19:18</c:v>
                </c:pt>
                <c:pt idx="3043">
                  <c:v>2004/08/19:19</c:v>
                </c:pt>
                <c:pt idx="3044">
                  <c:v>2004/08/19:20</c:v>
                </c:pt>
                <c:pt idx="3045">
                  <c:v>2004/08/19:21</c:v>
                </c:pt>
                <c:pt idx="3046">
                  <c:v>2004/08/19:22</c:v>
                </c:pt>
                <c:pt idx="3047">
                  <c:v>2004/08/19:23</c:v>
                </c:pt>
                <c:pt idx="3048">
                  <c:v>2004/08/20:00</c:v>
                </c:pt>
                <c:pt idx="3049">
                  <c:v>2004/08/20:01</c:v>
                </c:pt>
                <c:pt idx="3050">
                  <c:v>2004/08/20:02</c:v>
                </c:pt>
                <c:pt idx="3051">
                  <c:v>2004/08/20:03</c:v>
                </c:pt>
                <c:pt idx="3052">
                  <c:v>2004/08/20:04</c:v>
                </c:pt>
                <c:pt idx="3053">
                  <c:v>2004/08/20:05</c:v>
                </c:pt>
                <c:pt idx="3054">
                  <c:v>2004/08/20:06</c:v>
                </c:pt>
                <c:pt idx="3055">
                  <c:v>2004/08/20:07</c:v>
                </c:pt>
                <c:pt idx="3056">
                  <c:v>2004/08/20:08</c:v>
                </c:pt>
                <c:pt idx="3057">
                  <c:v>2004/08/20:09</c:v>
                </c:pt>
                <c:pt idx="3058">
                  <c:v>2004/08/20:10</c:v>
                </c:pt>
                <c:pt idx="3059">
                  <c:v>2004/08/20:11</c:v>
                </c:pt>
                <c:pt idx="3060">
                  <c:v>2004/08/20:12</c:v>
                </c:pt>
                <c:pt idx="3061">
                  <c:v>2004/08/20:13</c:v>
                </c:pt>
                <c:pt idx="3062">
                  <c:v>2004/08/20:14</c:v>
                </c:pt>
                <c:pt idx="3063">
                  <c:v>2004/08/20:15</c:v>
                </c:pt>
                <c:pt idx="3064">
                  <c:v>2004/08/20:16</c:v>
                </c:pt>
                <c:pt idx="3065">
                  <c:v>2004/08/20:17</c:v>
                </c:pt>
                <c:pt idx="3066">
                  <c:v>2004/08/20:18</c:v>
                </c:pt>
                <c:pt idx="3067">
                  <c:v>2004/08/20:19</c:v>
                </c:pt>
                <c:pt idx="3068">
                  <c:v>2004/08/20:20</c:v>
                </c:pt>
                <c:pt idx="3069">
                  <c:v>2004/08/20:21</c:v>
                </c:pt>
                <c:pt idx="3070">
                  <c:v>2004/08/20:22</c:v>
                </c:pt>
                <c:pt idx="3071">
                  <c:v>2004/08/20:23</c:v>
                </c:pt>
                <c:pt idx="3072">
                  <c:v>2004/08/21:00</c:v>
                </c:pt>
                <c:pt idx="3073">
                  <c:v>2004/08/21:01</c:v>
                </c:pt>
                <c:pt idx="3074">
                  <c:v>2004/08/21:02</c:v>
                </c:pt>
                <c:pt idx="3075">
                  <c:v>2004/08/21:03</c:v>
                </c:pt>
                <c:pt idx="3076">
                  <c:v>2004/08/21:04</c:v>
                </c:pt>
                <c:pt idx="3077">
                  <c:v>2004/08/21:05</c:v>
                </c:pt>
                <c:pt idx="3078">
                  <c:v>2004/08/21:06</c:v>
                </c:pt>
                <c:pt idx="3079">
                  <c:v>2004/08/21:07</c:v>
                </c:pt>
                <c:pt idx="3080">
                  <c:v>2004/08/21:08</c:v>
                </c:pt>
                <c:pt idx="3081">
                  <c:v>2004/08/21:09</c:v>
                </c:pt>
                <c:pt idx="3082">
                  <c:v>2004/08/21:10</c:v>
                </c:pt>
                <c:pt idx="3083">
                  <c:v>2004/08/21:11</c:v>
                </c:pt>
                <c:pt idx="3084">
                  <c:v>2004/08/21:12</c:v>
                </c:pt>
                <c:pt idx="3085">
                  <c:v>2004/08/21:13</c:v>
                </c:pt>
                <c:pt idx="3086">
                  <c:v>2004/08/21:14</c:v>
                </c:pt>
                <c:pt idx="3087">
                  <c:v>2004/08/21:15</c:v>
                </c:pt>
                <c:pt idx="3088">
                  <c:v>2004/08/21:16</c:v>
                </c:pt>
                <c:pt idx="3089">
                  <c:v>2004/08/21:17</c:v>
                </c:pt>
                <c:pt idx="3090">
                  <c:v>2004/08/21:18</c:v>
                </c:pt>
                <c:pt idx="3091">
                  <c:v>2004/08/21:19</c:v>
                </c:pt>
                <c:pt idx="3092">
                  <c:v>2004/08/21:20</c:v>
                </c:pt>
                <c:pt idx="3093">
                  <c:v>2004/08/21:21</c:v>
                </c:pt>
                <c:pt idx="3094">
                  <c:v>2004/08/21:22</c:v>
                </c:pt>
                <c:pt idx="3095">
                  <c:v>2004/08/21:23</c:v>
                </c:pt>
                <c:pt idx="3096">
                  <c:v>2004/08/22:00</c:v>
                </c:pt>
                <c:pt idx="3097">
                  <c:v>2004/08/22:01</c:v>
                </c:pt>
                <c:pt idx="3098">
                  <c:v>2004/08/22:02</c:v>
                </c:pt>
                <c:pt idx="3099">
                  <c:v>2004/08/22:03</c:v>
                </c:pt>
                <c:pt idx="3100">
                  <c:v>2004/08/22:04</c:v>
                </c:pt>
                <c:pt idx="3101">
                  <c:v>2004/08/22:05</c:v>
                </c:pt>
                <c:pt idx="3102">
                  <c:v>2004/08/22:06</c:v>
                </c:pt>
                <c:pt idx="3103">
                  <c:v>2004/08/22:07</c:v>
                </c:pt>
                <c:pt idx="3104">
                  <c:v>2004/08/22:08</c:v>
                </c:pt>
                <c:pt idx="3105">
                  <c:v>2004/08/22:09</c:v>
                </c:pt>
                <c:pt idx="3106">
                  <c:v>2004/08/22:10</c:v>
                </c:pt>
                <c:pt idx="3107">
                  <c:v>2004/08/22:11</c:v>
                </c:pt>
                <c:pt idx="3108">
                  <c:v>2004/08/22:12</c:v>
                </c:pt>
                <c:pt idx="3109">
                  <c:v>2004/08/22:13</c:v>
                </c:pt>
                <c:pt idx="3110">
                  <c:v>2004/08/22:14</c:v>
                </c:pt>
                <c:pt idx="3111">
                  <c:v>2004/08/22:15</c:v>
                </c:pt>
                <c:pt idx="3112">
                  <c:v>2004/08/22:16</c:v>
                </c:pt>
                <c:pt idx="3113">
                  <c:v>2004/08/22:17</c:v>
                </c:pt>
                <c:pt idx="3114">
                  <c:v>2004/08/22:18</c:v>
                </c:pt>
                <c:pt idx="3115">
                  <c:v>2004/08/22:19</c:v>
                </c:pt>
                <c:pt idx="3116">
                  <c:v>2004/08/22:20</c:v>
                </c:pt>
                <c:pt idx="3117">
                  <c:v>2004/08/22:21</c:v>
                </c:pt>
                <c:pt idx="3118">
                  <c:v>2004/08/22:22</c:v>
                </c:pt>
                <c:pt idx="3119">
                  <c:v>2004/08/22:23</c:v>
                </c:pt>
                <c:pt idx="3120">
                  <c:v>2004/08/23:00</c:v>
                </c:pt>
                <c:pt idx="3121">
                  <c:v>2004/08/23:01</c:v>
                </c:pt>
                <c:pt idx="3122">
                  <c:v>2004/08/23:02</c:v>
                </c:pt>
                <c:pt idx="3123">
                  <c:v>2004/08/23:03</c:v>
                </c:pt>
                <c:pt idx="3124">
                  <c:v>2004/08/23:04</c:v>
                </c:pt>
                <c:pt idx="3125">
                  <c:v>2004/08/23:05</c:v>
                </c:pt>
                <c:pt idx="3126">
                  <c:v>2004/08/23:06</c:v>
                </c:pt>
                <c:pt idx="3127">
                  <c:v>2004/08/23:07</c:v>
                </c:pt>
                <c:pt idx="3128">
                  <c:v>2004/08/23:08</c:v>
                </c:pt>
                <c:pt idx="3129">
                  <c:v>2004/08/23:09</c:v>
                </c:pt>
                <c:pt idx="3130">
                  <c:v>2004/08/23:10</c:v>
                </c:pt>
                <c:pt idx="3131">
                  <c:v>2004/08/23:11</c:v>
                </c:pt>
                <c:pt idx="3132">
                  <c:v>2004/08/23:12</c:v>
                </c:pt>
                <c:pt idx="3133">
                  <c:v>2004/08/23:13</c:v>
                </c:pt>
                <c:pt idx="3134">
                  <c:v>2004/08/23:14</c:v>
                </c:pt>
                <c:pt idx="3135">
                  <c:v>2004/08/23:15</c:v>
                </c:pt>
                <c:pt idx="3136">
                  <c:v>2004/08/23:16</c:v>
                </c:pt>
                <c:pt idx="3137">
                  <c:v>2004/08/23:17</c:v>
                </c:pt>
                <c:pt idx="3138">
                  <c:v>2004/08/23:18</c:v>
                </c:pt>
                <c:pt idx="3139">
                  <c:v>2004/08/23:19</c:v>
                </c:pt>
                <c:pt idx="3140">
                  <c:v>2004/08/23:20</c:v>
                </c:pt>
                <c:pt idx="3141">
                  <c:v>2004/08/23:21</c:v>
                </c:pt>
                <c:pt idx="3142">
                  <c:v>2004/08/23:22</c:v>
                </c:pt>
                <c:pt idx="3143">
                  <c:v>2004/08/23:23</c:v>
                </c:pt>
                <c:pt idx="3144">
                  <c:v>2004/08/24:00</c:v>
                </c:pt>
                <c:pt idx="3145">
                  <c:v>2004/08/24:01</c:v>
                </c:pt>
                <c:pt idx="3146">
                  <c:v>2004/08/24:02</c:v>
                </c:pt>
                <c:pt idx="3147">
                  <c:v>2004/08/24:03</c:v>
                </c:pt>
                <c:pt idx="3148">
                  <c:v>2004/08/24:04</c:v>
                </c:pt>
                <c:pt idx="3149">
                  <c:v>2004/08/24:05</c:v>
                </c:pt>
                <c:pt idx="3150">
                  <c:v>2004/08/24:06</c:v>
                </c:pt>
                <c:pt idx="3151">
                  <c:v>2004/08/24:07</c:v>
                </c:pt>
                <c:pt idx="3152">
                  <c:v>2004/08/24:08</c:v>
                </c:pt>
                <c:pt idx="3153">
                  <c:v>2004/08/24:09</c:v>
                </c:pt>
                <c:pt idx="3154">
                  <c:v>2004/08/24:10</c:v>
                </c:pt>
                <c:pt idx="3155">
                  <c:v>2004/08/24:11</c:v>
                </c:pt>
                <c:pt idx="3156">
                  <c:v>2004/08/24:12</c:v>
                </c:pt>
                <c:pt idx="3157">
                  <c:v>2004/08/24:13</c:v>
                </c:pt>
                <c:pt idx="3158">
                  <c:v>2004/08/24:14</c:v>
                </c:pt>
                <c:pt idx="3159">
                  <c:v>2004/08/24:15</c:v>
                </c:pt>
                <c:pt idx="3160">
                  <c:v>2004/08/24:16</c:v>
                </c:pt>
                <c:pt idx="3161">
                  <c:v>2004/08/24:17</c:v>
                </c:pt>
                <c:pt idx="3162">
                  <c:v>2004/08/24:18</c:v>
                </c:pt>
                <c:pt idx="3163">
                  <c:v>2004/08/24:19</c:v>
                </c:pt>
                <c:pt idx="3164">
                  <c:v>2004/08/24:20</c:v>
                </c:pt>
                <c:pt idx="3165">
                  <c:v>2004/08/24:21</c:v>
                </c:pt>
                <c:pt idx="3166">
                  <c:v>2004/08/24:22</c:v>
                </c:pt>
                <c:pt idx="3167">
                  <c:v>2004/08/24:23</c:v>
                </c:pt>
                <c:pt idx="3168">
                  <c:v>2004/08/25:00</c:v>
                </c:pt>
                <c:pt idx="3169">
                  <c:v>2004/08/25:01</c:v>
                </c:pt>
                <c:pt idx="3170">
                  <c:v>2004/08/25:02</c:v>
                </c:pt>
                <c:pt idx="3171">
                  <c:v>2004/08/25:03</c:v>
                </c:pt>
                <c:pt idx="3172">
                  <c:v>2004/08/25:04</c:v>
                </c:pt>
                <c:pt idx="3173">
                  <c:v>2004/08/25:05</c:v>
                </c:pt>
                <c:pt idx="3174">
                  <c:v>2004/08/25:06</c:v>
                </c:pt>
                <c:pt idx="3175">
                  <c:v>2004/08/25:07</c:v>
                </c:pt>
                <c:pt idx="3176">
                  <c:v>2004/08/25:08</c:v>
                </c:pt>
                <c:pt idx="3177">
                  <c:v>2004/08/25:09</c:v>
                </c:pt>
                <c:pt idx="3178">
                  <c:v>2004/08/25:10</c:v>
                </c:pt>
                <c:pt idx="3179">
                  <c:v>2004/08/25:11</c:v>
                </c:pt>
                <c:pt idx="3180">
                  <c:v>2004/08/25:12</c:v>
                </c:pt>
                <c:pt idx="3181">
                  <c:v>2004/08/25:13</c:v>
                </c:pt>
                <c:pt idx="3182">
                  <c:v>2004/08/25:14</c:v>
                </c:pt>
                <c:pt idx="3183">
                  <c:v>2004/08/25:15</c:v>
                </c:pt>
                <c:pt idx="3184">
                  <c:v>2004/08/25:16</c:v>
                </c:pt>
                <c:pt idx="3185">
                  <c:v>2004/08/25:17</c:v>
                </c:pt>
                <c:pt idx="3186">
                  <c:v>2004/08/25:18</c:v>
                </c:pt>
                <c:pt idx="3187">
                  <c:v>2004/08/25:19</c:v>
                </c:pt>
                <c:pt idx="3188">
                  <c:v>2004/08/25:20</c:v>
                </c:pt>
                <c:pt idx="3189">
                  <c:v>2004/08/25:21</c:v>
                </c:pt>
                <c:pt idx="3190">
                  <c:v>2004/08/25:22</c:v>
                </c:pt>
                <c:pt idx="3191">
                  <c:v>2004/08/25:23</c:v>
                </c:pt>
                <c:pt idx="3192">
                  <c:v>2004/08/26:00</c:v>
                </c:pt>
                <c:pt idx="3193">
                  <c:v>2004/08/26:01</c:v>
                </c:pt>
                <c:pt idx="3194">
                  <c:v>2004/08/26:02</c:v>
                </c:pt>
                <c:pt idx="3195">
                  <c:v>2004/08/26:03</c:v>
                </c:pt>
                <c:pt idx="3196">
                  <c:v>2004/08/26:04</c:v>
                </c:pt>
                <c:pt idx="3197">
                  <c:v>2004/08/26:05</c:v>
                </c:pt>
                <c:pt idx="3198">
                  <c:v>2004/08/26:06</c:v>
                </c:pt>
                <c:pt idx="3199">
                  <c:v>2004/08/26:07</c:v>
                </c:pt>
                <c:pt idx="3200">
                  <c:v>2004/08/26:08</c:v>
                </c:pt>
                <c:pt idx="3201">
                  <c:v>2004/08/26:09</c:v>
                </c:pt>
                <c:pt idx="3202">
                  <c:v>2004/08/26:10</c:v>
                </c:pt>
                <c:pt idx="3203">
                  <c:v>2004/08/26:11</c:v>
                </c:pt>
                <c:pt idx="3204">
                  <c:v>2004/08/26:12</c:v>
                </c:pt>
                <c:pt idx="3205">
                  <c:v>2004/08/26:13</c:v>
                </c:pt>
                <c:pt idx="3206">
                  <c:v>2004/08/26:14</c:v>
                </c:pt>
                <c:pt idx="3207">
                  <c:v>2004/08/26:15</c:v>
                </c:pt>
                <c:pt idx="3208">
                  <c:v>2004/08/26:16</c:v>
                </c:pt>
                <c:pt idx="3209">
                  <c:v>2004/08/26:17</c:v>
                </c:pt>
                <c:pt idx="3210">
                  <c:v>2004/08/26:18</c:v>
                </c:pt>
                <c:pt idx="3211">
                  <c:v>2004/08/26:19</c:v>
                </c:pt>
                <c:pt idx="3212">
                  <c:v>2004/08/26:20</c:v>
                </c:pt>
                <c:pt idx="3213">
                  <c:v>2004/08/26:21</c:v>
                </c:pt>
                <c:pt idx="3214">
                  <c:v>2004/08/26:22</c:v>
                </c:pt>
                <c:pt idx="3215">
                  <c:v>2004/08/26:23</c:v>
                </c:pt>
                <c:pt idx="3216">
                  <c:v>2004/08/27:00</c:v>
                </c:pt>
                <c:pt idx="3217">
                  <c:v>2004/08/27:01</c:v>
                </c:pt>
                <c:pt idx="3218">
                  <c:v>2004/08/27:02</c:v>
                </c:pt>
                <c:pt idx="3219">
                  <c:v>2004/08/27:03</c:v>
                </c:pt>
                <c:pt idx="3220">
                  <c:v>2004/08/27:04</c:v>
                </c:pt>
                <c:pt idx="3221">
                  <c:v>2004/08/27:05</c:v>
                </c:pt>
                <c:pt idx="3222">
                  <c:v>2004/08/27:06</c:v>
                </c:pt>
                <c:pt idx="3223">
                  <c:v>2004/08/27:07</c:v>
                </c:pt>
                <c:pt idx="3224">
                  <c:v>2004/08/27:08</c:v>
                </c:pt>
                <c:pt idx="3225">
                  <c:v>2004/08/27:09</c:v>
                </c:pt>
                <c:pt idx="3226">
                  <c:v>2004/08/27:10</c:v>
                </c:pt>
                <c:pt idx="3227">
                  <c:v>2004/08/27:11</c:v>
                </c:pt>
                <c:pt idx="3228">
                  <c:v>2004/08/27:12</c:v>
                </c:pt>
                <c:pt idx="3229">
                  <c:v>2004/08/27:13</c:v>
                </c:pt>
                <c:pt idx="3230">
                  <c:v>2004/08/27:14</c:v>
                </c:pt>
                <c:pt idx="3231">
                  <c:v>2004/08/27:15</c:v>
                </c:pt>
                <c:pt idx="3232">
                  <c:v>2004/08/27:16</c:v>
                </c:pt>
                <c:pt idx="3233">
                  <c:v>2004/08/27:17</c:v>
                </c:pt>
                <c:pt idx="3234">
                  <c:v>2004/08/27:18</c:v>
                </c:pt>
                <c:pt idx="3235">
                  <c:v>2004/08/27:19</c:v>
                </c:pt>
                <c:pt idx="3236">
                  <c:v>2004/08/27:20</c:v>
                </c:pt>
                <c:pt idx="3237">
                  <c:v>2004/08/27:21</c:v>
                </c:pt>
                <c:pt idx="3238">
                  <c:v>2004/08/27:22</c:v>
                </c:pt>
                <c:pt idx="3239">
                  <c:v>2004/08/27:23</c:v>
                </c:pt>
                <c:pt idx="3240">
                  <c:v>2004/08/28:00</c:v>
                </c:pt>
                <c:pt idx="3241">
                  <c:v>2004/08/28:01</c:v>
                </c:pt>
                <c:pt idx="3242">
                  <c:v>2004/08/28:02</c:v>
                </c:pt>
                <c:pt idx="3243">
                  <c:v>2004/08/28:03</c:v>
                </c:pt>
                <c:pt idx="3244">
                  <c:v>2004/08/28:04</c:v>
                </c:pt>
                <c:pt idx="3245">
                  <c:v>2004/08/28:05</c:v>
                </c:pt>
                <c:pt idx="3246">
                  <c:v>2004/08/28:06</c:v>
                </c:pt>
                <c:pt idx="3247">
                  <c:v>2004/08/28:07</c:v>
                </c:pt>
                <c:pt idx="3248">
                  <c:v>2004/08/28:08</c:v>
                </c:pt>
                <c:pt idx="3249">
                  <c:v>2004/08/28:09</c:v>
                </c:pt>
                <c:pt idx="3250">
                  <c:v>2004/08/28:10</c:v>
                </c:pt>
                <c:pt idx="3251">
                  <c:v>2004/08/28:11</c:v>
                </c:pt>
                <c:pt idx="3252">
                  <c:v>2004/08/28:12</c:v>
                </c:pt>
                <c:pt idx="3253">
                  <c:v>2004/08/28:13</c:v>
                </c:pt>
                <c:pt idx="3254">
                  <c:v>2004/08/28:14</c:v>
                </c:pt>
                <c:pt idx="3255">
                  <c:v>2004/08/28:15</c:v>
                </c:pt>
                <c:pt idx="3256">
                  <c:v>2004/08/28:16</c:v>
                </c:pt>
                <c:pt idx="3257">
                  <c:v>2004/08/28:17</c:v>
                </c:pt>
                <c:pt idx="3258">
                  <c:v>2004/08/28:18</c:v>
                </c:pt>
                <c:pt idx="3259">
                  <c:v>2004/08/28:19</c:v>
                </c:pt>
                <c:pt idx="3260">
                  <c:v>2004/08/28:20</c:v>
                </c:pt>
                <c:pt idx="3261">
                  <c:v>2004/08/28:21</c:v>
                </c:pt>
                <c:pt idx="3262">
                  <c:v>2004/08/28:22</c:v>
                </c:pt>
                <c:pt idx="3263">
                  <c:v>2004/08/28:23</c:v>
                </c:pt>
                <c:pt idx="3264">
                  <c:v>2004/08/29:00</c:v>
                </c:pt>
                <c:pt idx="3265">
                  <c:v>2004/08/29:01</c:v>
                </c:pt>
                <c:pt idx="3266">
                  <c:v>2004/08/29:02</c:v>
                </c:pt>
                <c:pt idx="3267">
                  <c:v>2004/08/29:03</c:v>
                </c:pt>
                <c:pt idx="3268">
                  <c:v>2004/08/29:04</c:v>
                </c:pt>
                <c:pt idx="3269">
                  <c:v>2004/08/29:05</c:v>
                </c:pt>
                <c:pt idx="3270">
                  <c:v>2004/08/29:06</c:v>
                </c:pt>
                <c:pt idx="3271">
                  <c:v>2004/08/29:07</c:v>
                </c:pt>
                <c:pt idx="3272">
                  <c:v>2004/08/29:08</c:v>
                </c:pt>
                <c:pt idx="3273">
                  <c:v>2004/08/29:09</c:v>
                </c:pt>
                <c:pt idx="3274">
                  <c:v>2004/08/29:10</c:v>
                </c:pt>
                <c:pt idx="3275">
                  <c:v>2004/08/29:11</c:v>
                </c:pt>
                <c:pt idx="3276">
                  <c:v>2004/08/29:12</c:v>
                </c:pt>
                <c:pt idx="3277">
                  <c:v>2004/08/29:13</c:v>
                </c:pt>
                <c:pt idx="3278">
                  <c:v>2004/08/29:14</c:v>
                </c:pt>
                <c:pt idx="3279">
                  <c:v>2004/08/29:15</c:v>
                </c:pt>
                <c:pt idx="3280">
                  <c:v>2004/08/29:16</c:v>
                </c:pt>
                <c:pt idx="3281">
                  <c:v>2004/08/29:17</c:v>
                </c:pt>
                <c:pt idx="3282">
                  <c:v>2004/08/29:18</c:v>
                </c:pt>
                <c:pt idx="3283">
                  <c:v>2004/08/29:19</c:v>
                </c:pt>
                <c:pt idx="3284">
                  <c:v>2004/08/29:20</c:v>
                </c:pt>
                <c:pt idx="3285">
                  <c:v>2004/08/29:21</c:v>
                </c:pt>
                <c:pt idx="3286">
                  <c:v>2004/08/29:22</c:v>
                </c:pt>
                <c:pt idx="3287">
                  <c:v>2004/08/29:23</c:v>
                </c:pt>
                <c:pt idx="3288">
                  <c:v>2004/08/30:00</c:v>
                </c:pt>
                <c:pt idx="3289">
                  <c:v>2006/06/12:01</c:v>
                </c:pt>
                <c:pt idx="3290">
                  <c:v>2006/06/12:02</c:v>
                </c:pt>
                <c:pt idx="3291">
                  <c:v>2006/06/12:03</c:v>
                </c:pt>
                <c:pt idx="3292">
                  <c:v>2006/06/12:04</c:v>
                </c:pt>
                <c:pt idx="3293">
                  <c:v>2006/06/12:05</c:v>
                </c:pt>
                <c:pt idx="3294">
                  <c:v>2006/06/12:06</c:v>
                </c:pt>
                <c:pt idx="3295">
                  <c:v>2006/06/12:07</c:v>
                </c:pt>
                <c:pt idx="3296">
                  <c:v>2006/06/12:08</c:v>
                </c:pt>
                <c:pt idx="3297">
                  <c:v>2006/06/12:09</c:v>
                </c:pt>
                <c:pt idx="3298">
                  <c:v>2006/06/12:10</c:v>
                </c:pt>
                <c:pt idx="3299">
                  <c:v>2006/06/12:11</c:v>
                </c:pt>
                <c:pt idx="3300">
                  <c:v>2006/06/12:12</c:v>
                </c:pt>
                <c:pt idx="3301">
                  <c:v>2006/06/12:13</c:v>
                </c:pt>
                <c:pt idx="3302">
                  <c:v>2006/06/12:14</c:v>
                </c:pt>
                <c:pt idx="3303">
                  <c:v>2006/06/12:15</c:v>
                </c:pt>
                <c:pt idx="3304">
                  <c:v>2006/06/12:16</c:v>
                </c:pt>
                <c:pt idx="3305">
                  <c:v>2006/06/12:17</c:v>
                </c:pt>
                <c:pt idx="3306">
                  <c:v>2006/06/12:18</c:v>
                </c:pt>
                <c:pt idx="3307">
                  <c:v>2006/06/12:19</c:v>
                </c:pt>
                <c:pt idx="3308">
                  <c:v>2006/06/12:20</c:v>
                </c:pt>
                <c:pt idx="3309">
                  <c:v>2006/06/12:21</c:v>
                </c:pt>
                <c:pt idx="3310">
                  <c:v>2006/06/12:22</c:v>
                </c:pt>
                <c:pt idx="3311">
                  <c:v>2006/06/12:23</c:v>
                </c:pt>
                <c:pt idx="3312">
                  <c:v>2006/06/13:00</c:v>
                </c:pt>
                <c:pt idx="3313">
                  <c:v>2006/06/13:01</c:v>
                </c:pt>
                <c:pt idx="3314">
                  <c:v>2006/06/13:02</c:v>
                </c:pt>
                <c:pt idx="3315">
                  <c:v>2006/06/13:03</c:v>
                </c:pt>
                <c:pt idx="3316">
                  <c:v>2006/06/13:04</c:v>
                </c:pt>
                <c:pt idx="3317">
                  <c:v>2006/06/13:05</c:v>
                </c:pt>
                <c:pt idx="3318">
                  <c:v>2006/06/13:06</c:v>
                </c:pt>
                <c:pt idx="3319">
                  <c:v>2006/06/13:07</c:v>
                </c:pt>
                <c:pt idx="3320">
                  <c:v>2006/06/13:08</c:v>
                </c:pt>
                <c:pt idx="3321">
                  <c:v>2006/06/13:09</c:v>
                </c:pt>
                <c:pt idx="3322">
                  <c:v>2006/06/13:10</c:v>
                </c:pt>
                <c:pt idx="3323">
                  <c:v>2006/06/13:11</c:v>
                </c:pt>
                <c:pt idx="3324">
                  <c:v>2006/06/13:12</c:v>
                </c:pt>
                <c:pt idx="3325">
                  <c:v>2006/06/13:13</c:v>
                </c:pt>
                <c:pt idx="3326">
                  <c:v>2006/06/13:14</c:v>
                </c:pt>
                <c:pt idx="3327">
                  <c:v>2006/06/13:15</c:v>
                </c:pt>
                <c:pt idx="3328">
                  <c:v>2006/06/13:16</c:v>
                </c:pt>
                <c:pt idx="3329">
                  <c:v>2006/06/13:17</c:v>
                </c:pt>
                <c:pt idx="3330">
                  <c:v>2006/06/13:18</c:v>
                </c:pt>
                <c:pt idx="3331">
                  <c:v>2006/06/13:19</c:v>
                </c:pt>
                <c:pt idx="3332">
                  <c:v>2006/06/13:20</c:v>
                </c:pt>
                <c:pt idx="3333">
                  <c:v>2006/06/13:21</c:v>
                </c:pt>
                <c:pt idx="3334">
                  <c:v>2006/06/13:22</c:v>
                </c:pt>
                <c:pt idx="3335">
                  <c:v>2006/06/13:23</c:v>
                </c:pt>
                <c:pt idx="3336">
                  <c:v>2006/06/14:00</c:v>
                </c:pt>
                <c:pt idx="3337">
                  <c:v>2006/06/14:01</c:v>
                </c:pt>
                <c:pt idx="3338">
                  <c:v>2006/06/14:02</c:v>
                </c:pt>
                <c:pt idx="3339">
                  <c:v>2006/06/14:03</c:v>
                </c:pt>
                <c:pt idx="3340">
                  <c:v>2006/06/14:04</c:v>
                </c:pt>
                <c:pt idx="3341">
                  <c:v>2006/06/14:05</c:v>
                </c:pt>
                <c:pt idx="3342">
                  <c:v>2006/06/14:06</c:v>
                </c:pt>
                <c:pt idx="3343">
                  <c:v>2006/06/14:07</c:v>
                </c:pt>
                <c:pt idx="3344">
                  <c:v>2006/06/14:08</c:v>
                </c:pt>
                <c:pt idx="3345">
                  <c:v>2006/06/14:09</c:v>
                </c:pt>
                <c:pt idx="3346">
                  <c:v>2006/06/14:10</c:v>
                </c:pt>
                <c:pt idx="3347">
                  <c:v>2006/06/14:11</c:v>
                </c:pt>
                <c:pt idx="3348">
                  <c:v>2006/06/14:12</c:v>
                </c:pt>
                <c:pt idx="3349">
                  <c:v>2006/06/14:13</c:v>
                </c:pt>
                <c:pt idx="3350">
                  <c:v>2006/06/14:14</c:v>
                </c:pt>
                <c:pt idx="3351">
                  <c:v>2006/06/14:15</c:v>
                </c:pt>
                <c:pt idx="3352">
                  <c:v>2006/06/14:16</c:v>
                </c:pt>
                <c:pt idx="3353">
                  <c:v>2006/06/14:17</c:v>
                </c:pt>
                <c:pt idx="3354">
                  <c:v>2006/06/14:18</c:v>
                </c:pt>
                <c:pt idx="3355">
                  <c:v>2006/06/14:19</c:v>
                </c:pt>
                <c:pt idx="3356">
                  <c:v>2006/06/14:20</c:v>
                </c:pt>
                <c:pt idx="3357">
                  <c:v>2006/06/14:21</c:v>
                </c:pt>
                <c:pt idx="3358">
                  <c:v>2006/06/14:22</c:v>
                </c:pt>
                <c:pt idx="3359">
                  <c:v>2006/06/14:23</c:v>
                </c:pt>
                <c:pt idx="3360">
                  <c:v>2006/06/15:00</c:v>
                </c:pt>
                <c:pt idx="3361">
                  <c:v>2006/06/15:01</c:v>
                </c:pt>
                <c:pt idx="3362">
                  <c:v>2006/06/15:02</c:v>
                </c:pt>
                <c:pt idx="3363">
                  <c:v>2006/06/15:03</c:v>
                </c:pt>
                <c:pt idx="3364">
                  <c:v>2006/06/15:04</c:v>
                </c:pt>
                <c:pt idx="3365">
                  <c:v>2006/06/15:05</c:v>
                </c:pt>
                <c:pt idx="3366">
                  <c:v>2006/06/15:06</c:v>
                </c:pt>
                <c:pt idx="3367">
                  <c:v>2006/06/15:07</c:v>
                </c:pt>
                <c:pt idx="3368">
                  <c:v>2006/06/15:08</c:v>
                </c:pt>
                <c:pt idx="3369">
                  <c:v>2006/06/15:09</c:v>
                </c:pt>
                <c:pt idx="3370">
                  <c:v>2006/06/15:10</c:v>
                </c:pt>
                <c:pt idx="3371">
                  <c:v>2006/06/15:11</c:v>
                </c:pt>
                <c:pt idx="3372">
                  <c:v>2006/06/15:12</c:v>
                </c:pt>
                <c:pt idx="3373">
                  <c:v>2006/06/15:13</c:v>
                </c:pt>
                <c:pt idx="3374">
                  <c:v>2006/06/15:14</c:v>
                </c:pt>
                <c:pt idx="3375">
                  <c:v>2006/06/15:15</c:v>
                </c:pt>
                <c:pt idx="3376">
                  <c:v>2006/06/15:16</c:v>
                </c:pt>
                <c:pt idx="3377">
                  <c:v>2006/06/15:17</c:v>
                </c:pt>
                <c:pt idx="3378">
                  <c:v>2006/06/15:18</c:v>
                </c:pt>
                <c:pt idx="3379">
                  <c:v>2006/06/15:19</c:v>
                </c:pt>
                <c:pt idx="3380">
                  <c:v>2006/06/15:20</c:v>
                </c:pt>
                <c:pt idx="3381">
                  <c:v>2006/06/15:21</c:v>
                </c:pt>
                <c:pt idx="3382">
                  <c:v>2006/06/15:22</c:v>
                </c:pt>
                <c:pt idx="3383">
                  <c:v>2006/06/15:23</c:v>
                </c:pt>
                <c:pt idx="3384">
                  <c:v>2006/06/16:00</c:v>
                </c:pt>
                <c:pt idx="3385">
                  <c:v>2006/06/16:01</c:v>
                </c:pt>
                <c:pt idx="3386">
                  <c:v>2006/06/16:02</c:v>
                </c:pt>
                <c:pt idx="3387">
                  <c:v>2006/06/16:03</c:v>
                </c:pt>
                <c:pt idx="3388">
                  <c:v>2006/06/16:04</c:v>
                </c:pt>
                <c:pt idx="3389">
                  <c:v>2006/06/16:05</c:v>
                </c:pt>
                <c:pt idx="3390">
                  <c:v>2006/06/16:06</c:v>
                </c:pt>
                <c:pt idx="3391">
                  <c:v>2006/06/16:07</c:v>
                </c:pt>
                <c:pt idx="3392">
                  <c:v>2006/06/16:08</c:v>
                </c:pt>
                <c:pt idx="3393">
                  <c:v>2006/06/16:09</c:v>
                </c:pt>
                <c:pt idx="3394">
                  <c:v>2006/06/16:10</c:v>
                </c:pt>
                <c:pt idx="3395">
                  <c:v>2006/06/16:11</c:v>
                </c:pt>
                <c:pt idx="3396">
                  <c:v>2006/06/16:12</c:v>
                </c:pt>
                <c:pt idx="3397">
                  <c:v>2006/06/16:13</c:v>
                </c:pt>
                <c:pt idx="3398">
                  <c:v>2006/06/16:14</c:v>
                </c:pt>
                <c:pt idx="3399">
                  <c:v>2006/06/16:15</c:v>
                </c:pt>
                <c:pt idx="3400">
                  <c:v>2006/06/16:16</c:v>
                </c:pt>
                <c:pt idx="3401">
                  <c:v>2006/06/16:17</c:v>
                </c:pt>
                <c:pt idx="3402">
                  <c:v>2006/06/16:18</c:v>
                </c:pt>
                <c:pt idx="3403">
                  <c:v>2006/06/16:19</c:v>
                </c:pt>
                <c:pt idx="3404">
                  <c:v>2006/06/16:20</c:v>
                </c:pt>
                <c:pt idx="3405">
                  <c:v>2006/06/16:21</c:v>
                </c:pt>
                <c:pt idx="3406">
                  <c:v>2006/06/16:22</c:v>
                </c:pt>
                <c:pt idx="3407">
                  <c:v>2006/06/16:23</c:v>
                </c:pt>
                <c:pt idx="3408">
                  <c:v>2006/06/17:00</c:v>
                </c:pt>
                <c:pt idx="3409">
                  <c:v>2006/06/17:01</c:v>
                </c:pt>
                <c:pt idx="3410">
                  <c:v>2006/06/17:02</c:v>
                </c:pt>
                <c:pt idx="3411">
                  <c:v>2006/06/17:03</c:v>
                </c:pt>
                <c:pt idx="3412">
                  <c:v>2006/06/17:04</c:v>
                </c:pt>
                <c:pt idx="3413">
                  <c:v>2006/06/17:05</c:v>
                </c:pt>
                <c:pt idx="3414">
                  <c:v>2006/06/17:06</c:v>
                </c:pt>
                <c:pt idx="3415">
                  <c:v>2006/06/17:07</c:v>
                </c:pt>
                <c:pt idx="3416">
                  <c:v>2006/06/17:08</c:v>
                </c:pt>
                <c:pt idx="3417">
                  <c:v>2006/06/17:09</c:v>
                </c:pt>
                <c:pt idx="3418">
                  <c:v>2006/06/17:10</c:v>
                </c:pt>
                <c:pt idx="3419">
                  <c:v>2006/06/17:11</c:v>
                </c:pt>
                <c:pt idx="3420">
                  <c:v>2006/06/17:12</c:v>
                </c:pt>
                <c:pt idx="3421">
                  <c:v>2006/06/17:13</c:v>
                </c:pt>
                <c:pt idx="3422">
                  <c:v>2006/06/17:14</c:v>
                </c:pt>
                <c:pt idx="3423">
                  <c:v>2006/06/17:15</c:v>
                </c:pt>
                <c:pt idx="3424">
                  <c:v>2006/06/17:16</c:v>
                </c:pt>
                <c:pt idx="3425">
                  <c:v>2006/06/17:17</c:v>
                </c:pt>
                <c:pt idx="3426">
                  <c:v>2006/06/17:18</c:v>
                </c:pt>
                <c:pt idx="3427">
                  <c:v>2006/06/17:19</c:v>
                </c:pt>
                <c:pt idx="3428">
                  <c:v>2006/06/17:20</c:v>
                </c:pt>
                <c:pt idx="3429">
                  <c:v>2006/06/17:21</c:v>
                </c:pt>
                <c:pt idx="3430">
                  <c:v>2006/06/17:22</c:v>
                </c:pt>
                <c:pt idx="3431">
                  <c:v>2006/06/17:23</c:v>
                </c:pt>
                <c:pt idx="3432">
                  <c:v>2006/06/18:00</c:v>
                </c:pt>
                <c:pt idx="3433">
                  <c:v>2006/06/18:01</c:v>
                </c:pt>
                <c:pt idx="3434">
                  <c:v>2006/06/18:02</c:v>
                </c:pt>
                <c:pt idx="3435">
                  <c:v>2006/06/18:03</c:v>
                </c:pt>
                <c:pt idx="3436">
                  <c:v>2006/06/18:04</c:v>
                </c:pt>
                <c:pt idx="3437">
                  <c:v>2006/06/18:05</c:v>
                </c:pt>
                <c:pt idx="3438">
                  <c:v>2006/06/18:06</c:v>
                </c:pt>
                <c:pt idx="3439">
                  <c:v>2006/06/18:07</c:v>
                </c:pt>
                <c:pt idx="3440">
                  <c:v>2006/06/18:08</c:v>
                </c:pt>
                <c:pt idx="3441">
                  <c:v>2006/06/18:09</c:v>
                </c:pt>
                <c:pt idx="3442">
                  <c:v>2006/06/18:10</c:v>
                </c:pt>
                <c:pt idx="3443">
                  <c:v>2006/06/18:11</c:v>
                </c:pt>
                <c:pt idx="3444">
                  <c:v>2006/06/18:12</c:v>
                </c:pt>
                <c:pt idx="3445">
                  <c:v>2006/06/18:13</c:v>
                </c:pt>
                <c:pt idx="3446">
                  <c:v>2006/06/18:14</c:v>
                </c:pt>
                <c:pt idx="3447">
                  <c:v>2006/06/18:15</c:v>
                </c:pt>
                <c:pt idx="3448">
                  <c:v>2006/06/18:16</c:v>
                </c:pt>
                <c:pt idx="3449">
                  <c:v>2006/06/18:17</c:v>
                </c:pt>
                <c:pt idx="3450">
                  <c:v>2006/06/18:18</c:v>
                </c:pt>
                <c:pt idx="3451">
                  <c:v>2006/06/18:19</c:v>
                </c:pt>
                <c:pt idx="3452">
                  <c:v>2006/06/18:20</c:v>
                </c:pt>
                <c:pt idx="3453">
                  <c:v>2006/06/18:21</c:v>
                </c:pt>
                <c:pt idx="3454">
                  <c:v>2006/06/18:22</c:v>
                </c:pt>
                <c:pt idx="3455">
                  <c:v>2006/06/18:23</c:v>
                </c:pt>
                <c:pt idx="3456">
                  <c:v>2006/06/19:00</c:v>
                </c:pt>
                <c:pt idx="3457">
                  <c:v>2006/06/19:01</c:v>
                </c:pt>
                <c:pt idx="3458">
                  <c:v>2006/06/19:02</c:v>
                </c:pt>
                <c:pt idx="3459">
                  <c:v>2006/06/19:03</c:v>
                </c:pt>
                <c:pt idx="3460">
                  <c:v>2006/06/19:04</c:v>
                </c:pt>
                <c:pt idx="3461">
                  <c:v>2006/06/19:05</c:v>
                </c:pt>
                <c:pt idx="3462">
                  <c:v>2006/06/19:06</c:v>
                </c:pt>
                <c:pt idx="3463">
                  <c:v>2006/06/19:07</c:v>
                </c:pt>
                <c:pt idx="3464">
                  <c:v>2006/06/19:08</c:v>
                </c:pt>
                <c:pt idx="3465">
                  <c:v>2006/06/19:09</c:v>
                </c:pt>
                <c:pt idx="3466">
                  <c:v>2006/06/19:10</c:v>
                </c:pt>
                <c:pt idx="3467">
                  <c:v>2006/06/19:11</c:v>
                </c:pt>
                <c:pt idx="3468">
                  <c:v>2006/06/19:12</c:v>
                </c:pt>
                <c:pt idx="3469">
                  <c:v>2006/06/19:13</c:v>
                </c:pt>
                <c:pt idx="3470">
                  <c:v>2006/06/19:14</c:v>
                </c:pt>
                <c:pt idx="3471">
                  <c:v>2006/06/19:15</c:v>
                </c:pt>
                <c:pt idx="3472">
                  <c:v>2006/06/19:16</c:v>
                </c:pt>
                <c:pt idx="3473">
                  <c:v>2006/06/19:17</c:v>
                </c:pt>
                <c:pt idx="3474">
                  <c:v>2006/06/19:18</c:v>
                </c:pt>
                <c:pt idx="3475">
                  <c:v>2006/06/19:19</c:v>
                </c:pt>
                <c:pt idx="3476">
                  <c:v>2006/06/19:20</c:v>
                </c:pt>
                <c:pt idx="3477">
                  <c:v>2006/06/19:21</c:v>
                </c:pt>
                <c:pt idx="3478">
                  <c:v>2006/06/19:22</c:v>
                </c:pt>
                <c:pt idx="3479">
                  <c:v>2006/06/19:23</c:v>
                </c:pt>
                <c:pt idx="3480">
                  <c:v>2006/06/20:00</c:v>
                </c:pt>
                <c:pt idx="3481">
                  <c:v>2006/06/20:01</c:v>
                </c:pt>
                <c:pt idx="3482">
                  <c:v>2006/06/20:02</c:v>
                </c:pt>
                <c:pt idx="3483">
                  <c:v>2006/06/20:03</c:v>
                </c:pt>
                <c:pt idx="3484">
                  <c:v>2006/06/20:04</c:v>
                </c:pt>
                <c:pt idx="3485">
                  <c:v>2006/06/20:05</c:v>
                </c:pt>
                <c:pt idx="3486">
                  <c:v>2006/06/20:06</c:v>
                </c:pt>
                <c:pt idx="3487">
                  <c:v>2006/06/20:07</c:v>
                </c:pt>
                <c:pt idx="3488">
                  <c:v>2006/06/20:08</c:v>
                </c:pt>
                <c:pt idx="3489">
                  <c:v>2006/06/20:09</c:v>
                </c:pt>
                <c:pt idx="3490">
                  <c:v>2006/06/20:10</c:v>
                </c:pt>
                <c:pt idx="3491">
                  <c:v>2006/06/20:11</c:v>
                </c:pt>
                <c:pt idx="3492">
                  <c:v>2006/06/20:12</c:v>
                </c:pt>
                <c:pt idx="3493">
                  <c:v>2006/06/20:13</c:v>
                </c:pt>
                <c:pt idx="3494">
                  <c:v>2006/06/20:14</c:v>
                </c:pt>
                <c:pt idx="3495">
                  <c:v>2006/06/20:15</c:v>
                </c:pt>
                <c:pt idx="3496">
                  <c:v>2006/06/20:16</c:v>
                </c:pt>
                <c:pt idx="3497">
                  <c:v>2006/06/20:17</c:v>
                </c:pt>
                <c:pt idx="3498">
                  <c:v>2006/06/20:18</c:v>
                </c:pt>
                <c:pt idx="3499">
                  <c:v>2006/06/20:19</c:v>
                </c:pt>
                <c:pt idx="3500">
                  <c:v>2006/06/20:20</c:v>
                </c:pt>
                <c:pt idx="3501">
                  <c:v>2006/06/20:21</c:v>
                </c:pt>
                <c:pt idx="3502">
                  <c:v>2006/06/20:22</c:v>
                </c:pt>
                <c:pt idx="3503">
                  <c:v>2006/06/20:23</c:v>
                </c:pt>
                <c:pt idx="3504">
                  <c:v>2006/06/21:00</c:v>
                </c:pt>
                <c:pt idx="3505">
                  <c:v>2006/06/21:01</c:v>
                </c:pt>
                <c:pt idx="3506">
                  <c:v>2006/06/21:02</c:v>
                </c:pt>
                <c:pt idx="3507">
                  <c:v>2006/06/21:03</c:v>
                </c:pt>
                <c:pt idx="3508">
                  <c:v>2006/06/21:04</c:v>
                </c:pt>
                <c:pt idx="3509">
                  <c:v>2006/06/21:05</c:v>
                </c:pt>
                <c:pt idx="3510">
                  <c:v>2006/06/21:06</c:v>
                </c:pt>
                <c:pt idx="3511">
                  <c:v>2006/06/21:07</c:v>
                </c:pt>
                <c:pt idx="3512">
                  <c:v>2006/06/21:08</c:v>
                </c:pt>
                <c:pt idx="3513">
                  <c:v>2006/06/21:09</c:v>
                </c:pt>
                <c:pt idx="3514">
                  <c:v>2006/06/21:10</c:v>
                </c:pt>
                <c:pt idx="3515">
                  <c:v>2006/06/21:11</c:v>
                </c:pt>
                <c:pt idx="3516">
                  <c:v>2006/06/21:12</c:v>
                </c:pt>
                <c:pt idx="3517">
                  <c:v>2006/06/21:13</c:v>
                </c:pt>
                <c:pt idx="3518">
                  <c:v>2006/06/21:14</c:v>
                </c:pt>
                <c:pt idx="3519">
                  <c:v>2006/06/21:15</c:v>
                </c:pt>
                <c:pt idx="3520">
                  <c:v>2006/06/21:16</c:v>
                </c:pt>
                <c:pt idx="3521">
                  <c:v>2006/06/21:17</c:v>
                </c:pt>
                <c:pt idx="3522">
                  <c:v>2006/06/21:18</c:v>
                </c:pt>
                <c:pt idx="3523">
                  <c:v>2006/06/21:19</c:v>
                </c:pt>
                <c:pt idx="3524">
                  <c:v>2006/06/21:20</c:v>
                </c:pt>
                <c:pt idx="3525">
                  <c:v>2006/06/21:21</c:v>
                </c:pt>
                <c:pt idx="3526">
                  <c:v>2006/06/21:22</c:v>
                </c:pt>
                <c:pt idx="3527">
                  <c:v>2006/06/21:23</c:v>
                </c:pt>
                <c:pt idx="3528">
                  <c:v>2006/06/22:00</c:v>
                </c:pt>
                <c:pt idx="3529">
                  <c:v>2006/06/22:01</c:v>
                </c:pt>
                <c:pt idx="3530">
                  <c:v>2006/06/22:02</c:v>
                </c:pt>
                <c:pt idx="3531">
                  <c:v>2006/06/22:03</c:v>
                </c:pt>
                <c:pt idx="3532">
                  <c:v>2006/06/22:04</c:v>
                </c:pt>
                <c:pt idx="3533">
                  <c:v>2006/06/22:05</c:v>
                </c:pt>
                <c:pt idx="3534">
                  <c:v>2006/06/22:06</c:v>
                </c:pt>
                <c:pt idx="3535">
                  <c:v>2006/06/22:07</c:v>
                </c:pt>
                <c:pt idx="3536">
                  <c:v>2006/06/22:08</c:v>
                </c:pt>
                <c:pt idx="3537">
                  <c:v>2006/06/22:09</c:v>
                </c:pt>
                <c:pt idx="3538">
                  <c:v>2006/06/22:10</c:v>
                </c:pt>
                <c:pt idx="3539">
                  <c:v>2006/06/22:11</c:v>
                </c:pt>
                <c:pt idx="3540">
                  <c:v>2006/06/22:12</c:v>
                </c:pt>
                <c:pt idx="3541">
                  <c:v>2006/06/22:13</c:v>
                </c:pt>
                <c:pt idx="3542">
                  <c:v>2006/06/22:14</c:v>
                </c:pt>
                <c:pt idx="3543">
                  <c:v>2006/06/22:15</c:v>
                </c:pt>
                <c:pt idx="3544">
                  <c:v>2006/06/22:16</c:v>
                </c:pt>
                <c:pt idx="3545">
                  <c:v>2006/06/22:17</c:v>
                </c:pt>
                <c:pt idx="3546">
                  <c:v>2006/06/22:18</c:v>
                </c:pt>
                <c:pt idx="3547">
                  <c:v>2006/06/22:19</c:v>
                </c:pt>
                <c:pt idx="3548">
                  <c:v>2006/06/22:20</c:v>
                </c:pt>
                <c:pt idx="3549">
                  <c:v>2006/06/22:21</c:v>
                </c:pt>
                <c:pt idx="3550">
                  <c:v>2006/06/22:22</c:v>
                </c:pt>
                <c:pt idx="3551">
                  <c:v>2006/06/22:23</c:v>
                </c:pt>
                <c:pt idx="3552">
                  <c:v>2006/06/23:00</c:v>
                </c:pt>
                <c:pt idx="3553">
                  <c:v>2006/06/23:01</c:v>
                </c:pt>
                <c:pt idx="3554">
                  <c:v>2006/06/23:02</c:v>
                </c:pt>
                <c:pt idx="3555">
                  <c:v>2006/06/23:03</c:v>
                </c:pt>
                <c:pt idx="3556">
                  <c:v>2006/06/23:04</c:v>
                </c:pt>
                <c:pt idx="3557">
                  <c:v>2006/06/23:05</c:v>
                </c:pt>
                <c:pt idx="3558">
                  <c:v>2006/06/23:06</c:v>
                </c:pt>
                <c:pt idx="3559">
                  <c:v>2006/06/23:07</c:v>
                </c:pt>
                <c:pt idx="3560">
                  <c:v>2006/06/23:08</c:v>
                </c:pt>
                <c:pt idx="3561">
                  <c:v>2006/06/23:09</c:v>
                </c:pt>
                <c:pt idx="3562">
                  <c:v>2006/06/23:10</c:v>
                </c:pt>
                <c:pt idx="3563">
                  <c:v>2006/06/23:11</c:v>
                </c:pt>
                <c:pt idx="3564">
                  <c:v>2006/06/23:12</c:v>
                </c:pt>
                <c:pt idx="3565">
                  <c:v>2006/06/23:13</c:v>
                </c:pt>
                <c:pt idx="3566">
                  <c:v>2006/06/23:14</c:v>
                </c:pt>
                <c:pt idx="3567">
                  <c:v>2006/06/23:15</c:v>
                </c:pt>
                <c:pt idx="3568">
                  <c:v>2006/06/23:16</c:v>
                </c:pt>
                <c:pt idx="3569">
                  <c:v>2006/06/23:17</c:v>
                </c:pt>
                <c:pt idx="3570">
                  <c:v>2006/06/23:18</c:v>
                </c:pt>
                <c:pt idx="3571">
                  <c:v>2006/06/23:19</c:v>
                </c:pt>
                <c:pt idx="3572">
                  <c:v>2006/06/23:20</c:v>
                </c:pt>
                <c:pt idx="3573">
                  <c:v>2006/06/23:21</c:v>
                </c:pt>
                <c:pt idx="3574">
                  <c:v>2006/06/23:22</c:v>
                </c:pt>
                <c:pt idx="3575">
                  <c:v>2006/06/23:23</c:v>
                </c:pt>
                <c:pt idx="3576">
                  <c:v>2006/06/24:00</c:v>
                </c:pt>
                <c:pt idx="3577">
                  <c:v>2006/06/24:01</c:v>
                </c:pt>
                <c:pt idx="3578">
                  <c:v>2006/06/24:02</c:v>
                </c:pt>
                <c:pt idx="3579">
                  <c:v>2006/06/24:03</c:v>
                </c:pt>
                <c:pt idx="3580">
                  <c:v>2006/06/24:04</c:v>
                </c:pt>
                <c:pt idx="3581">
                  <c:v>2006/06/24:05</c:v>
                </c:pt>
                <c:pt idx="3582">
                  <c:v>2006/06/24:06</c:v>
                </c:pt>
                <c:pt idx="3583">
                  <c:v>2006/06/24:07</c:v>
                </c:pt>
                <c:pt idx="3584">
                  <c:v>2006/06/24:08</c:v>
                </c:pt>
                <c:pt idx="3585">
                  <c:v>2006/06/24:09</c:v>
                </c:pt>
                <c:pt idx="3586">
                  <c:v>2006/06/24:10</c:v>
                </c:pt>
                <c:pt idx="3587">
                  <c:v>2006/06/24:11</c:v>
                </c:pt>
                <c:pt idx="3588">
                  <c:v>2006/06/24:12</c:v>
                </c:pt>
                <c:pt idx="3589">
                  <c:v>2006/06/24:13</c:v>
                </c:pt>
                <c:pt idx="3590">
                  <c:v>2006/06/24:14</c:v>
                </c:pt>
                <c:pt idx="3591">
                  <c:v>2006/06/24:15</c:v>
                </c:pt>
                <c:pt idx="3592">
                  <c:v>2006/06/24:16</c:v>
                </c:pt>
                <c:pt idx="3593">
                  <c:v>2006/06/24:17</c:v>
                </c:pt>
                <c:pt idx="3594">
                  <c:v>2006/06/24:18</c:v>
                </c:pt>
                <c:pt idx="3595">
                  <c:v>2006/06/24:19</c:v>
                </c:pt>
                <c:pt idx="3596">
                  <c:v>2006/06/24:20</c:v>
                </c:pt>
                <c:pt idx="3597">
                  <c:v>2006/06/24:21</c:v>
                </c:pt>
                <c:pt idx="3598">
                  <c:v>2006/06/24:22</c:v>
                </c:pt>
                <c:pt idx="3599">
                  <c:v>2006/06/24:23</c:v>
                </c:pt>
                <c:pt idx="3600">
                  <c:v>2006/06/25:00</c:v>
                </c:pt>
                <c:pt idx="3601">
                  <c:v>2006/11/05:01</c:v>
                </c:pt>
                <c:pt idx="3602">
                  <c:v>2006/11/05:02</c:v>
                </c:pt>
                <c:pt idx="3603">
                  <c:v>2006/11/05:03</c:v>
                </c:pt>
                <c:pt idx="3604">
                  <c:v>2006/11/05:04</c:v>
                </c:pt>
                <c:pt idx="3605">
                  <c:v>2006/11/05:05</c:v>
                </c:pt>
                <c:pt idx="3606">
                  <c:v>2006/11/05:06</c:v>
                </c:pt>
                <c:pt idx="3607">
                  <c:v>2006/11/05:07</c:v>
                </c:pt>
                <c:pt idx="3608">
                  <c:v>2006/11/05:08</c:v>
                </c:pt>
                <c:pt idx="3609">
                  <c:v>2006/11/05:09</c:v>
                </c:pt>
                <c:pt idx="3610">
                  <c:v>2006/11/05:10</c:v>
                </c:pt>
                <c:pt idx="3611">
                  <c:v>2006/11/05:11</c:v>
                </c:pt>
                <c:pt idx="3612">
                  <c:v>2006/11/05:12</c:v>
                </c:pt>
                <c:pt idx="3613">
                  <c:v>2006/11/05:13</c:v>
                </c:pt>
                <c:pt idx="3614">
                  <c:v>2006/11/05:14</c:v>
                </c:pt>
                <c:pt idx="3615">
                  <c:v>2006/11/05:15</c:v>
                </c:pt>
                <c:pt idx="3616">
                  <c:v>2006/11/05:16</c:v>
                </c:pt>
                <c:pt idx="3617">
                  <c:v>2006/11/05:17</c:v>
                </c:pt>
                <c:pt idx="3618">
                  <c:v>2006/11/05:18</c:v>
                </c:pt>
                <c:pt idx="3619">
                  <c:v>2006/11/05:19</c:v>
                </c:pt>
                <c:pt idx="3620">
                  <c:v>2006/11/05:20</c:v>
                </c:pt>
                <c:pt idx="3621">
                  <c:v>2006/11/05:21</c:v>
                </c:pt>
                <c:pt idx="3622">
                  <c:v>2006/11/05:22</c:v>
                </c:pt>
                <c:pt idx="3623">
                  <c:v>2006/11/05:23</c:v>
                </c:pt>
                <c:pt idx="3624">
                  <c:v>2006/11/06:00</c:v>
                </c:pt>
                <c:pt idx="3625">
                  <c:v>2006/11/06:01</c:v>
                </c:pt>
                <c:pt idx="3626">
                  <c:v>2006/11/06:02</c:v>
                </c:pt>
                <c:pt idx="3627">
                  <c:v>2006/11/06:03</c:v>
                </c:pt>
                <c:pt idx="3628">
                  <c:v>2006/11/06:04</c:v>
                </c:pt>
                <c:pt idx="3629">
                  <c:v>2006/11/06:05</c:v>
                </c:pt>
                <c:pt idx="3630">
                  <c:v>2006/11/06:06</c:v>
                </c:pt>
                <c:pt idx="3631">
                  <c:v>2006/11/06:07</c:v>
                </c:pt>
                <c:pt idx="3632">
                  <c:v>2006/11/06:08</c:v>
                </c:pt>
                <c:pt idx="3633">
                  <c:v>2006/11/06:09</c:v>
                </c:pt>
                <c:pt idx="3634">
                  <c:v>2006/11/06:10</c:v>
                </c:pt>
                <c:pt idx="3635">
                  <c:v>2006/11/06:11</c:v>
                </c:pt>
                <c:pt idx="3636">
                  <c:v>2006/11/06:12</c:v>
                </c:pt>
                <c:pt idx="3637">
                  <c:v>2006/11/06:13</c:v>
                </c:pt>
                <c:pt idx="3638">
                  <c:v>2006/11/06:14</c:v>
                </c:pt>
                <c:pt idx="3639">
                  <c:v>2006/11/06:15</c:v>
                </c:pt>
                <c:pt idx="3640">
                  <c:v>2006/11/06:16</c:v>
                </c:pt>
                <c:pt idx="3641">
                  <c:v>2006/11/06:17</c:v>
                </c:pt>
                <c:pt idx="3642">
                  <c:v>2006/11/06:18</c:v>
                </c:pt>
                <c:pt idx="3643">
                  <c:v>2006/11/06:19</c:v>
                </c:pt>
                <c:pt idx="3644">
                  <c:v>2006/11/06:20</c:v>
                </c:pt>
                <c:pt idx="3645">
                  <c:v>2006/11/06:21</c:v>
                </c:pt>
                <c:pt idx="3646">
                  <c:v>2006/11/06:22</c:v>
                </c:pt>
                <c:pt idx="3647">
                  <c:v>2006/11/06:23</c:v>
                </c:pt>
                <c:pt idx="3648">
                  <c:v>2006/11/07:00</c:v>
                </c:pt>
                <c:pt idx="3649">
                  <c:v>2006/11/07:01</c:v>
                </c:pt>
                <c:pt idx="3650">
                  <c:v>2006/11/07:02</c:v>
                </c:pt>
                <c:pt idx="3651">
                  <c:v>2006/11/07:03</c:v>
                </c:pt>
                <c:pt idx="3652">
                  <c:v>2006/11/07:04</c:v>
                </c:pt>
                <c:pt idx="3653">
                  <c:v>2006/11/07:05</c:v>
                </c:pt>
                <c:pt idx="3654">
                  <c:v>2006/11/07:06</c:v>
                </c:pt>
                <c:pt idx="3655">
                  <c:v>2006/11/07:07</c:v>
                </c:pt>
                <c:pt idx="3656">
                  <c:v>2006/11/07:08</c:v>
                </c:pt>
                <c:pt idx="3657">
                  <c:v>2006/11/07:09</c:v>
                </c:pt>
                <c:pt idx="3658">
                  <c:v>2006/11/07:10</c:v>
                </c:pt>
                <c:pt idx="3659">
                  <c:v>2006/11/07:11</c:v>
                </c:pt>
                <c:pt idx="3660">
                  <c:v>2006/11/07:12</c:v>
                </c:pt>
                <c:pt idx="3661">
                  <c:v>2006/11/07:13</c:v>
                </c:pt>
                <c:pt idx="3662">
                  <c:v>2006/11/07:14</c:v>
                </c:pt>
                <c:pt idx="3663">
                  <c:v>2006/11/07:15</c:v>
                </c:pt>
                <c:pt idx="3664">
                  <c:v>2006/11/07:16</c:v>
                </c:pt>
                <c:pt idx="3665">
                  <c:v>2006/11/07:17</c:v>
                </c:pt>
                <c:pt idx="3666">
                  <c:v>2006/11/07:18</c:v>
                </c:pt>
                <c:pt idx="3667">
                  <c:v>2006/11/07:19</c:v>
                </c:pt>
                <c:pt idx="3668">
                  <c:v>2006/11/07:20</c:v>
                </c:pt>
                <c:pt idx="3669">
                  <c:v>2006/11/07:21</c:v>
                </c:pt>
                <c:pt idx="3670">
                  <c:v>2006/11/07:22</c:v>
                </c:pt>
                <c:pt idx="3671">
                  <c:v>2006/11/07:23</c:v>
                </c:pt>
                <c:pt idx="3672">
                  <c:v>2006/11/08:00</c:v>
                </c:pt>
                <c:pt idx="3673">
                  <c:v>2006/11/08:01</c:v>
                </c:pt>
                <c:pt idx="3674">
                  <c:v>2006/11/08:02</c:v>
                </c:pt>
                <c:pt idx="3675">
                  <c:v>2006/11/08:03</c:v>
                </c:pt>
                <c:pt idx="3676">
                  <c:v>2006/11/08:04</c:v>
                </c:pt>
                <c:pt idx="3677">
                  <c:v>2006/11/08:05</c:v>
                </c:pt>
                <c:pt idx="3678">
                  <c:v>2006/11/08:06</c:v>
                </c:pt>
                <c:pt idx="3679">
                  <c:v>2006/11/08:07</c:v>
                </c:pt>
                <c:pt idx="3680">
                  <c:v>2006/11/08:08</c:v>
                </c:pt>
                <c:pt idx="3681">
                  <c:v>2006/11/08:09</c:v>
                </c:pt>
                <c:pt idx="3682">
                  <c:v>2006/11/08:10</c:v>
                </c:pt>
                <c:pt idx="3683">
                  <c:v>2006/11/08:11</c:v>
                </c:pt>
                <c:pt idx="3684">
                  <c:v>2006/11/08:12</c:v>
                </c:pt>
                <c:pt idx="3685">
                  <c:v>2006/11/08:13</c:v>
                </c:pt>
                <c:pt idx="3686">
                  <c:v>2006/11/08:14</c:v>
                </c:pt>
                <c:pt idx="3687">
                  <c:v>2006/11/08:15</c:v>
                </c:pt>
                <c:pt idx="3688">
                  <c:v>2006/11/08:16</c:v>
                </c:pt>
                <c:pt idx="3689">
                  <c:v>2006/11/08:17</c:v>
                </c:pt>
                <c:pt idx="3690">
                  <c:v>2006/11/08:18</c:v>
                </c:pt>
                <c:pt idx="3691">
                  <c:v>2006/11/08:19</c:v>
                </c:pt>
                <c:pt idx="3692">
                  <c:v>2006/11/08:20</c:v>
                </c:pt>
                <c:pt idx="3693">
                  <c:v>2006/11/08:21</c:v>
                </c:pt>
                <c:pt idx="3694">
                  <c:v>2006/11/08:22</c:v>
                </c:pt>
                <c:pt idx="3695">
                  <c:v>2006/11/08:23</c:v>
                </c:pt>
                <c:pt idx="3696">
                  <c:v>2006/11/09:00</c:v>
                </c:pt>
                <c:pt idx="3697">
                  <c:v>2006/11/09:01</c:v>
                </c:pt>
                <c:pt idx="3698">
                  <c:v>2006/11/09:02</c:v>
                </c:pt>
                <c:pt idx="3699">
                  <c:v>2006/11/09:03</c:v>
                </c:pt>
                <c:pt idx="3700">
                  <c:v>2006/11/09:04</c:v>
                </c:pt>
                <c:pt idx="3701">
                  <c:v>2006/11/09:05</c:v>
                </c:pt>
                <c:pt idx="3702">
                  <c:v>2006/11/09:06</c:v>
                </c:pt>
                <c:pt idx="3703">
                  <c:v>2006/11/09:07</c:v>
                </c:pt>
                <c:pt idx="3704">
                  <c:v>2006/11/09:08</c:v>
                </c:pt>
                <c:pt idx="3705">
                  <c:v>2006/11/09:09</c:v>
                </c:pt>
                <c:pt idx="3706">
                  <c:v>2006/11/09:10</c:v>
                </c:pt>
                <c:pt idx="3707">
                  <c:v>2006/11/09:11</c:v>
                </c:pt>
                <c:pt idx="3708">
                  <c:v>2006/11/09:12</c:v>
                </c:pt>
                <c:pt idx="3709">
                  <c:v>2006/11/09:13</c:v>
                </c:pt>
                <c:pt idx="3710">
                  <c:v>2006/11/09:14</c:v>
                </c:pt>
                <c:pt idx="3711">
                  <c:v>2006/11/09:15</c:v>
                </c:pt>
                <c:pt idx="3712">
                  <c:v>2006/11/09:16</c:v>
                </c:pt>
                <c:pt idx="3713">
                  <c:v>2006/11/09:17</c:v>
                </c:pt>
                <c:pt idx="3714">
                  <c:v>2006/11/09:18</c:v>
                </c:pt>
                <c:pt idx="3715">
                  <c:v>2006/11/09:19</c:v>
                </c:pt>
                <c:pt idx="3716">
                  <c:v>2006/11/09:20</c:v>
                </c:pt>
                <c:pt idx="3717">
                  <c:v>2006/11/09:21</c:v>
                </c:pt>
                <c:pt idx="3718">
                  <c:v>2006/11/09:22</c:v>
                </c:pt>
                <c:pt idx="3719">
                  <c:v>2006/11/09:23</c:v>
                </c:pt>
                <c:pt idx="3720">
                  <c:v>2006/11/10:00</c:v>
                </c:pt>
                <c:pt idx="3721">
                  <c:v>2006/11/10:01</c:v>
                </c:pt>
                <c:pt idx="3722">
                  <c:v>2006/11/10:02</c:v>
                </c:pt>
                <c:pt idx="3723">
                  <c:v>2006/11/10:03</c:v>
                </c:pt>
                <c:pt idx="3724">
                  <c:v>2006/11/10:04</c:v>
                </c:pt>
                <c:pt idx="3725">
                  <c:v>2006/11/10:05</c:v>
                </c:pt>
                <c:pt idx="3726">
                  <c:v>2006/11/10:06</c:v>
                </c:pt>
                <c:pt idx="3727">
                  <c:v>2006/11/10:07</c:v>
                </c:pt>
                <c:pt idx="3728">
                  <c:v>2006/11/10:08</c:v>
                </c:pt>
                <c:pt idx="3729">
                  <c:v>2006/11/10:09</c:v>
                </c:pt>
                <c:pt idx="3730">
                  <c:v>2006/11/10:10</c:v>
                </c:pt>
                <c:pt idx="3731">
                  <c:v>2006/11/10:11</c:v>
                </c:pt>
                <c:pt idx="3732">
                  <c:v>2006/11/10:12</c:v>
                </c:pt>
                <c:pt idx="3733">
                  <c:v>2006/11/10:13</c:v>
                </c:pt>
                <c:pt idx="3734">
                  <c:v>2006/11/10:14</c:v>
                </c:pt>
                <c:pt idx="3735">
                  <c:v>2006/11/10:15</c:v>
                </c:pt>
                <c:pt idx="3736">
                  <c:v>2006/11/10:16</c:v>
                </c:pt>
                <c:pt idx="3737">
                  <c:v>2006/11/10:17</c:v>
                </c:pt>
                <c:pt idx="3738">
                  <c:v>2006/11/10:18</c:v>
                </c:pt>
                <c:pt idx="3739">
                  <c:v>2006/11/10:19</c:v>
                </c:pt>
                <c:pt idx="3740">
                  <c:v>2006/11/10:20</c:v>
                </c:pt>
                <c:pt idx="3741">
                  <c:v>2006/11/10:21</c:v>
                </c:pt>
                <c:pt idx="3742">
                  <c:v>2006/11/10:22</c:v>
                </c:pt>
                <c:pt idx="3743">
                  <c:v>2006/11/10:23</c:v>
                </c:pt>
                <c:pt idx="3744">
                  <c:v>2006/11/11:00</c:v>
                </c:pt>
                <c:pt idx="3745">
                  <c:v>2006/11/11:01</c:v>
                </c:pt>
                <c:pt idx="3746">
                  <c:v>2006/11/11:02</c:v>
                </c:pt>
                <c:pt idx="3747">
                  <c:v>2006/11/11:03</c:v>
                </c:pt>
                <c:pt idx="3748">
                  <c:v>2006/11/11:04</c:v>
                </c:pt>
                <c:pt idx="3749">
                  <c:v>2006/11/11:05</c:v>
                </c:pt>
                <c:pt idx="3750">
                  <c:v>2006/11/11:06</c:v>
                </c:pt>
                <c:pt idx="3751">
                  <c:v>2006/11/11:07</c:v>
                </c:pt>
                <c:pt idx="3752">
                  <c:v>2006/11/11:08</c:v>
                </c:pt>
                <c:pt idx="3753">
                  <c:v>2006/11/11:09</c:v>
                </c:pt>
                <c:pt idx="3754">
                  <c:v>2006/11/11:10</c:v>
                </c:pt>
                <c:pt idx="3755">
                  <c:v>2006/11/11:11</c:v>
                </c:pt>
                <c:pt idx="3756">
                  <c:v>2006/11/11:12</c:v>
                </c:pt>
                <c:pt idx="3757">
                  <c:v>2006/11/11:13</c:v>
                </c:pt>
                <c:pt idx="3758">
                  <c:v>2006/11/11:14</c:v>
                </c:pt>
                <c:pt idx="3759">
                  <c:v>2006/11/11:15</c:v>
                </c:pt>
                <c:pt idx="3760">
                  <c:v>2006/11/11:16</c:v>
                </c:pt>
                <c:pt idx="3761">
                  <c:v>2006/11/11:17</c:v>
                </c:pt>
                <c:pt idx="3762">
                  <c:v>2006/11/11:18</c:v>
                </c:pt>
                <c:pt idx="3763">
                  <c:v>2006/11/11:19</c:v>
                </c:pt>
                <c:pt idx="3764">
                  <c:v>2006/11/11:20</c:v>
                </c:pt>
                <c:pt idx="3765">
                  <c:v>2006/11/11:21</c:v>
                </c:pt>
                <c:pt idx="3766">
                  <c:v>2006/11/11:22</c:v>
                </c:pt>
                <c:pt idx="3767">
                  <c:v>2006/11/11:23</c:v>
                </c:pt>
                <c:pt idx="3768">
                  <c:v>2006/11/12:00</c:v>
                </c:pt>
                <c:pt idx="3769">
                  <c:v>2006/11/12:01</c:v>
                </c:pt>
                <c:pt idx="3770">
                  <c:v>2006/11/12:02</c:v>
                </c:pt>
                <c:pt idx="3771">
                  <c:v>2006/11/12:03</c:v>
                </c:pt>
                <c:pt idx="3772">
                  <c:v>2006/11/12:04</c:v>
                </c:pt>
                <c:pt idx="3773">
                  <c:v>2006/11/12:05</c:v>
                </c:pt>
                <c:pt idx="3774">
                  <c:v>2006/11/12:06</c:v>
                </c:pt>
                <c:pt idx="3775">
                  <c:v>2006/11/12:07</c:v>
                </c:pt>
                <c:pt idx="3776">
                  <c:v>2006/11/12:08</c:v>
                </c:pt>
                <c:pt idx="3777">
                  <c:v>2006/11/12:09</c:v>
                </c:pt>
                <c:pt idx="3778">
                  <c:v>2006/11/12:10</c:v>
                </c:pt>
                <c:pt idx="3779">
                  <c:v>2006/11/12:11</c:v>
                </c:pt>
                <c:pt idx="3780">
                  <c:v>2006/11/12:12</c:v>
                </c:pt>
                <c:pt idx="3781">
                  <c:v>2006/11/12:13</c:v>
                </c:pt>
                <c:pt idx="3782">
                  <c:v>2006/11/12:14</c:v>
                </c:pt>
                <c:pt idx="3783">
                  <c:v>2006/11/12:15</c:v>
                </c:pt>
                <c:pt idx="3784">
                  <c:v>2006/11/12:16</c:v>
                </c:pt>
                <c:pt idx="3785">
                  <c:v>2006/11/12:17</c:v>
                </c:pt>
                <c:pt idx="3786">
                  <c:v>2006/11/12:18</c:v>
                </c:pt>
                <c:pt idx="3787">
                  <c:v>2006/11/12:19</c:v>
                </c:pt>
                <c:pt idx="3788">
                  <c:v>2006/11/12:20</c:v>
                </c:pt>
                <c:pt idx="3789">
                  <c:v>2006/11/12:21</c:v>
                </c:pt>
                <c:pt idx="3790">
                  <c:v>2006/11/12:22</c:v>
                </c:pt>
                <c:pt idx="3791">
                  <c:v>2006/11/12:23</c:v>
                </c:pt>
                <c:pt idx="3792">
                  <c:v>2006/11/13:00</c:v>
                </c:pt>
                <c:pt idx="3793">
                  <c:v>2006/11/13:01</c:v>
                </c:pt>
                <c:pt idx="3794">
                  <c:v>2006/11/13:02</c:v>
                </c:pt>
                <c:pt idx="3795">
                  <c:v>2006/11/13:03</c:v>
                </c:pt>
                <c:pt idx="3796">
                  <c:v>2006/11/13:04</c:v>
                </c:pt>
                <c:pt idx="3797">
                  <c:v>2006/11/13:05</c:v>
                </c:pt>
                <c:pt idx="3798">
                  <c:v>2006/11/13:06</c:v>
                </c:pt>
                <c:pt idx="3799">
                  <c:v>2006/11/13:07</c:v>
                </c:pt>
                <c:pt idx="3800">
                  <c:v>2006/11/13:08</c:v>
                </c:pt>
                <c:pt idx="3801">
                  <c:v>2006/11/13:09</c:v>
                </c:pt>
                <c:pt idx="3802">
                  <c:v>2006/11/13:10</c:v>
                </c:pt>
                <c:pt idx="3803">
                  <c:v>2006/11/13:11</c:v>
                </c:pt>
                <c:pt idx="3804">
                  <c:v>2006/11/13:12</c:v>
                </c:pt>
                <c:pt idx="3805">
                  <c:v>2006/11/13:13</c:v>
                </c:pt>
                <c:pt idx="3806">
                  <c:v>2006/11/13:14</c:v>
                </c:pt>
                <c:pt idx="3807">
                  <c:v>2006/11/13:15</c:v>
                </c:pt>
                <c:pt idx="3808">
                  <c:v>2006/11/13:16</c:v>
                </c:pt>
                <c:pt idx="3809">
                  <c:v>2006/11/13:17</c:v>
                </c:pt>
                <c:pt idx="3810">
                  <c:v>2006/11/13:18</c:v>
                </c:pt>
                <c:pt idx="3811">
                  <c:v>2006/11/13:19</c:v>
                </c:pt>
                <c:pt idx="3812">
                  <c:v>2006/11/13:20</c:v>
                </c:pt>
                <c:pt idx="3813">
                  <c:v>2006/11/13:21</c:v>
                </c:pt>
                <c:pt idx="3814">
                  <c:v>2006/11/13:22</c:v>
                </c:pt>
                <c:pt idx="3815">
                  <c:v>2006/11/13:23</c:v>
                </c:pt>
                <c:pt idx="3816">
                  <c:v>2006/11/14:00</c:v>
                </c:pt>
                <c:pt idx="3817">
                  <c:v>2006/11/14:01</c:v>
                </c:pt>
                <c:pt idx="3818">
                  <c:v>2006/11/14:02</c:v>
                </c:pt>
                <c:pt idx="3819">
                  <c:v>2006/11/14:03</c:v>
                </c:pt>
                <c:pt idx="3820">
                  <c:v>2006/11/14:04</c:v>
                </c:pt>
                <c:pt idx="3821">
                  <c:v>2006/11/14:05</c:v>
                </c:pt>
                <c:pt idx="3822">
                  <c:v>2006/11/14:06</c:v>
                </c:pt>
                <c:pt idx="3823">
                  <c:v>2006/11/14:07</c:v>
                </c:pt>
                <c:pt idx="3824">
                  <c:v>2006/11/14:08</c:v>
                </c:pt>
                <c:pt idx="3825">
                  <c:v>2006/11/14:09</c:v>
                </c:pt>
                <c:pt idx="3826">
                  <c:v>2006/11/14:10</c:v>
                </c:pt>
                <c:pt idx="3827">
                  <c:v>2006/11/14:11</c:v>
                </c:pt>
                <c:pt idx="3828">
                  <c:v>2006/11/14:12</c:v>
                </c:pt>
                <c:pt idx="3829">
                  <c:v>2006/11/14:13</c:v>
                </c:pt>
                <c:pt idx="3830">
                  <c:v>2006/11/14:14</c:v>
                </c:pt>
                <c:pt idx="3831">
                  <c:v>2006/11/14:15</c:v>
                </c:pt>
                <c:pt idx="3832">
                  <c:v>2006/11/14:16</c:v>
                </c:pt>
                <c:pt idx="3833">
                  <c:v>2006/11/14:17</c:v>
                </c:pt>
                <c:pt idx="3834">
                  <c:v>2006/11/14:18</c:v>
                </c:pt>
                <c:pt idx="3835">
                  <c:v>2006/11/14:19</c:v>
                </c:pt>
                <c:pt idx="3836">
                  <c:v>2006/11/14:20</c:v>
                </c:pt>
                <c:pt idx="3837">
                  <c:v>2006/11/14:21</c:v>
                </c:pt>
                <c:pt idx="3838">
                  <c:v>2006/11/14:22</c:v>
                </c:pt>
                <c:pt idx="3839">
                  <c:v>2006/11/14:23</c:v>
                </c:pt>
                <c:pt idx="3840">
                  <c:v>2006/11/15:00</c:v>
                </c:pt>
                <c:pt idx="3841">
                  <c:v>2006/11/15:01</c:v>
                </c:pt>
                <c:pt idx="3842">
                  <c:v>2006/11/15:02</c:v>
                </c:pt>
                <c:pt idx="3843">
                  <c:v>2006/11/15:03</c:v>
                </c:pt>
                <c:pt idx="3844">
                  <c:v>2006/11/15:04</c:v>
                </c:pt>
                <c:pt idx="3845">
                  <c:v>2006/11/15:05</c:v>
                </c:pt>
                <c:pt idx="3846">
                  <c:v>2006/11/15:06</c:v>
                </c:pt>
                <c:pt idx="3847">
                  <c:v>2006/11/15:07</c:v>
                </c:pt>
                <c:pt idx="3848">
                  <c:v>2006/11/15:08</c:v>
                </c:pt>
                <c:pt idx="3849">
                  <c:v>2006/11/15:09</c:v>
                </c:pt>
                <c:pt idx="3850">
                  <c:v>2006/11/15:10</c:v>
                </c:pt>
                <c:pt idx="3851">
                  <c:v>2006/11/15:11</c:v>
                </c:pt>
                <c:pt idx="3852">
                  <c:v>2006/11/15:12</c:v>
                </c:pt>
                <c:pt idx="3853">
                  <c:v>2006/11/15:13</c:v>
                </c:pt>
                <c:pt idx="3854">
                  <c:v>2006/11/15:14</c:v>
                </c:pt>
                <c:pt idx="3855">
                  <c:v>2006/11/15:15</c:v>
                </c:pt>
                <c:pt idx="3856">
                  <c:v>2006/11/15:16</c:v>
                </c:pt>
                <c:pt idx="3857">
                  <c:v>2006/11/15:17</c:v>
                </c:pt>
                <c:pt idx="3858">
                  <c:v>2006/11/15:18</c:v>
                </c:pt>
                <c:pt idx="3859">
                  <c:v>2006/11/15:19</c:v>
                </c:pt>
                <c:pt idx="3860">
                  <c:v>2006/11/15:20</c:v>
                </c:pt>
                <c:pt idx="3861">
                  <c:v>2006/11/15:21</c:v>
                </c:pt>
                <c:pt idx="3862">
                  <c:v>2006/11/15:22</c:v>
                </c:pt>
                <c:pt idx="3863">
                  <c:v>2006/11/15:23</c:v>
                </c:pt>
                <c:pt idx="3864">
                  <c:v>2006/11/16:00</c:v>
                </c:pt>
                <c:pt idx="3865">
                  <c:v>2006/11/16:01</c:v>
                </c:pt>
                <c:pt idx="3866">
                  <c:v>2006/11/16:02</c:v>
                </c:pt>
                <c:pt idx="3867">
                  <c:v>2006/11/16:03</c:v>
                </c:pt>
                <c:pt idx="3868">
                  <c:v>2006/11/16:04</c:v>
                </c:pt>
                <c:pt idx="3869">
                  <c:v>2006/11/16:05</c:v>
                </c:pt>
                <c:pt idx="3870">
                  <c:v>2006/11/16:06</c:v>
                </c:pt>
                <c:pt idx="3871">
                  <c:v>2006/11/16:07</c:v>
                </c:pt>
                <c:pt idx="3872">
                  <c:v>2006/11/16:08</c:v>
                </c:pt>
                <c:pt idx="3873">
                  <c:v>2006/11/16:09</c:v>
                </c:pt>
                <c:pt idx="3874">
                  <c:v>2006/11/16:10</c:v>
                </c:pt>
                <c:pt idx="3875">
                  <c:v>2006/11/16:11</c:v>
                </c:pt>
                <c:pt idx="3876">
                  <c:v>2006/11/16:12</c:v>
                </c:pt>
                <c:pt idx="3877">
                  <c:v>2006/11/16:13</c:v>
                </c:pt>
                <c:pt idx="3878">
                  <c:v>2006/11/16:14</c:v>
                </c:pt>
                <c:pt idx="3879">
                  <c:v>2006/11/16:15</c:v>
                </c:pt>
                <c:pt idx="3880">
                  <c:v>2006/11/16:16</c:v>
                </c:pt>
                <c:pt idx="3881">
                  <c:v>2006/11/16:17</c:v>
                </c:pt>
                <c:pt idx="3882">
                  <c:v>2006/11/16:18</c:v>
                </c:pt>
                <c:pt idx="3883">
                  <c:v>2006/11/16:19</c:v>
                </c:pt>
                <c:pt idx="3884">
                  <c:v>2006/11/16:20</c:v>
                </c:pt>
                <c:pt idx="3885">
                  <c:v>2006/11/16:21</c:v>
                </c:pt>
                <c:pt idx="3886">
                  <c:v>2006/11/16:22</c:v>
                </c:pt>
                <c:pt idx="3887">
                  <c:v>2006/11/16:23</c:v>
                </c:pt>
                <c:pt idx="3888">
                  <c:v>2006/11/17:00</c:v>
                </c:pt>
                <c:pt idx="3889">
                  <c:v>2006/11/17:01</c:v>
                </c:pt>
                <c:pt idx="3890">
                  <c:v>2006/11/17:02</c:v>
                </c:pt>
                <c:pt idx="3891">
                  <c:v>2006/11/17:03</c:v>
                </c:pt>
                <c:pt idx="3892">
                  <c:v>2006/11/17:04</c:v>
                </c:pt>
                <c:pt idx="3893">
                  <c:v>2006/11/17:05</c:v>
                </c:pt>
                <c:pt idx="3894">
                  <c:v>2006/11/17:06</c:v>
                </c:pt>
                <c:pt idx="3895">
                  <c:v>2006/11/17:07</c:v>
                </c:pt>
                <c:pt idx="3896">
                  <c:v>2006/11/17:08</c:v>
                </c:pt>
                <c:pt idx="3897">
                  <c:v>2006/11/17:09</c:v>
                </c:pt>
                <c:pt idx="3898">
                  <c:v>2006/11/17:10</c:v>
                </c:pt>
                <c:pt idx="3899">
                  <c:v>2006/11/17:11</c:v>
                </c:pt>
                <c:pt idx="3900">
                  <c:v>2006/11/17:12</c:v>
                </c:pt>
                <c:pt idx="3901">
                  <c:v>2006/11/17:13</c:v>
                </c:pt>
                <c:pt idx="3902">
                  <c:v>2006/11/17:14</c:v>
                </c:pt>
                <c:pt idx="3903">
                  <c:v>2006/11/17:15</c:v>
                </c:pt>
                <c:pt idx="3904">
                  <c:v>2006/11/17:16</c:v>
                </c:pt>
                <c:pt idx="3905">
                  <c:v>2006/11/17:17</c:v>
                </c:pt>
                <c:pt idx="3906">
                  <c:v>2006/11/17:18</c:v>
                </c:pt>
                <c:pt idx="3907">
                  <c:v>2006/11/17:19</c:v>
                </c:pt>
                <c:pt idx="3908">
                  <c:v>2006/11/17:20</c:v>
                </c:pt>
                <c:pt idx="3909">
                  <c:v>2006/11/17:21</c:v>
                </c:pt>
                <c:pt idx="3910">
                  <c:v>2006/11/17:22</c:v>
                </c:pt>
                <c:pt idx="3911">
                  <c:v>2006/11/17:23</c:v>
                </c:pt>
                <c:pt idx="3912">
                  <c:v>2006/11/18:00</c:v>
                </c:pt>
                <c:pt idx="3913">
                  <c:v>2006/11/18:01</c:v>
                </c:pt>
                <c:pt idx="3914">
                  <c:v>2006/11/18:02</c:v>
                </c:pt>
                <c:pt idx="3915">
                  <c:v>2006/11/18:03</c:v>
                </c:pt>
                <c:pt idx="3916">
                  <c:v>2006/11/18:04</c:v>
                </c:pt>
                <c:pt idx="3917">
                  <c:v>2006/11/18:05</c:v>
                </c:pt>
                <c:pt idx="3918">
                  <c:v>2006/11/18:06</c:v>
                </c:pt>
                <c:pt idx="3919">
                  <c:v>2006/11/18:07</c:v>
                </c:pt>
                <c:pt idx="3920">
                  <c:v>2006/11/18:08</c:v>
                </c:pt>
                <c:pt idx="3921">
                  <c:v>2006/11/18:09</c:v>
                </c:pt>
                <c:pt idx="3922">
                  <c:v>2006/11/18:10</c:v>
                </c:pt>
                <c:pt idx="3923">
                  <c:v>2006/11/18:11</c:v>
                </c:pt>
                <c:pt idx="3924">
                  <c:v>2006/11/18:12</c:v>
                </c:pt>
                <c:pt idx="3925">
                  <c:v>2006/11/18:13</c:v>
                </c:pt>
                <c:pt idx="3926">
                  <c:v>2006/11/18:14</c:v>
                </c:pt>
                <c:pt idx="3927">
                  <c:v>2006/11/18:15</c:v>
                </c:pt>
                <c:pt idx="3928">
                  <c:v>2006/11/18:16</c:v>
                </c:pt>
                <c:pt idx="3929">
                  <c:v>2006/11/18:17</c:v>
                </c:pt>
                <c:pt idx="3930">
                  <c:v>2006/11/18:18</c:v>
                </c:pt>
                <c:pt idx="3931">
                  <c:v>2006/11/18:19</c:v>
                </c:pt>
                <c:pt idx="3932">
                  <c:v>2006/11/18:20</c:v>
                </c:pt>
                <c:pt idx="3933">
                  <c:v>2006/11/18:21</c:v>
                </c:pt>
                <c:pt idx="3934">
                  <c:v>2006/11/18:22</c:v>
                </c:pt>
                <c:pt idx="3935">
                  <c:v>2006/11/18:23</c:v>
                </c:pt>
                <c:pt idx="3936">
                  <c:v>2006/11/19:00</c:v>
                </c:pt>
                <c:pt idx="3937">
                  <c:v>2006/11/19:01</c:v>
                </c:pt>
                <c:pt idx="3938">
                  <c:v>2006/11/19:02</c:v>
                </c:pt>
                <c:pt idx="3939">
                  <c:v>2006/11/19:03</c:v>
                </c:pt>
                <c:pt idx="3940">
                  <c:v>2006/11/19:04</c:v>
                </c:pt>
                <c:pt idx="3941">
                  <c:v>2006/11/19:05</c:v>
                </c:pt>
                <c:pt idx="3942">
                  <c:v>2006/11/19:06</c:v>
                </c:pt>
                <c:pt idx="3943">
                  <c:v>2006/11/19:07</c:v>
                </c:pt>
                <c:pt idx="3944">
                  <c:v>2006/11/19:08</c:v>
                </c:pt>
                <c:pt idx="3945">
                  <c:v>2006/11/19:09</c:v>
                </c:pt>
                <c:pt idx="3946">
                  <c:v>2006/11/19:10</c:v>
                </c:pt>
                <c:pt idx="3947">
                  <c:v>2006/11/19:11</c:v>
                </c:pt>
                <c:pt idx="3948">
                  <c:v>2006/11/19:12</c:v>
                </c:pt>
                <c:pt idx="3949">
                  <c:v>2006/11/19:13</c:v>
                </c:pt>
                <c:pt idx="3950">
                  <c:v>2006/11/19:14</c:v>
                </c:pt>
                <c:pt idx="3951">
                  <c:v>2006/11/19:15</c:v>
                </c:pt>
                <c:pt idx="3952">
                  <c:v>2006/11/19:16</c:v>
                </c:pt>
                <c:pt idx="3953">
                  <c:v>2006/11/19:17</c:v>
                </c:pt>
                <c:pt idx="3954">
                  <c:v>2006/11/19:18</c:v>
                </c:pt>
                <c:pt idx="3955">
                  <c:v>2006/11/19:19</c:v>
                </c:pt>
                <c:pt idx="3956">
                  <c:v>2006/11/19:20</c:v>
                </c:pt>
                <c:pt idx="3957">
                  <c:v>2006/11/19:21</c:v>
                </c:pt>
                <c:pt idx="3958">
                  <c:v>2006/11/19:22</c:v>
                </c:pt>
                <c:pt idx="3959">
                  <c:v>2006/11/19:23</c:v>
                </c:pt>
                <c:pt idx="3960">
                  <c:v>2006/11/20:00</c:v>
                </c:pt>
                <c:pt idx="3961">
                  <c:v>2006/11/20:01</c:v>
                </c:pt>
                <c:pt idx="3962">
                  <c:v>2006/11/20:02</c:v>
                </c:pt>
                <c:pt idx="3963">
                  <c:v>2006/11/20:03</c:v>
                </c:pt>
                <c:pt idx="3964">
                  <c:v>2006/11/20:04</c:v>
                </c:pt>
                <c:pt idx="3965">
                  <c:v>2006/11/20:05</c:v>
                </c:pt>
                <c:pt idx="3966">
                  <c:v>2006/11/20:06</c:v>
                </c:pt>
                <c:pt idx="3967">
                  <c:v>2006/11/20:07</c:v>
                </c:pt>
                <c:pt idx="3968">
                  <c:v>2006/11/20:08</c:v>
                </c:pt>
                <c:pt idx="3969">
                  <c:v>2006/11/20:09</c:v>
                </c:pt>
                <c:pt idx="3970">
                  <c:v>2006/11/20:10</c:v>
                </c:pt>
                <c:pt idx="3971">
                  <c:v>2006/11/20:11</c:v>
                </c:pt>
                <c:pt idx="3972">
                  <c:v>2006/11/20:12</c:v>
                </c:pt>
                <c:pt idx="3973">
                  <c:v>2006/11/20:13</c:v>
                </c:pt>
                <c:pt idx="3974">
                  <c:v>2006/11/20:14</c:v>
                </c:pt>
                <c:pt idx="3975">
                  <c:v>2006/11/20:15</c:v>
                </c:pt>
                <c:pt idx="3976">
                  <c:v>2006/11/20:16</c:v>
                </c:pt>
                <c:pt idx="3977">
                  <c:v>2006/11/20:17</c:v>
                </c:pt>
                <c:pt idx="3978">
                  <c:v>2006/11/20:18</c:v>
                </c:pt>
                <c:pt idx="3979">
                  <c:v>2006/11/20:19</c:v>
                </c:pt>
                <c:pt idx="3980">
                  <c:v>2006/11/20:20</c:v>
                </c:pt>
                <c:pt idx="3981">
                  <c:v>2006/11/20:21</c:v>
                </c:pt>
                <c:pt idx="3982">
                  <c:v>2006/11/20:22</c:v>
                </c:pt>
                <c:pt idx="3983">
                  <c:v>2006/11/20:23</c:v>
                </c:pt>
                <c:pt idx="3984">
                  <c:v>2006/11/21:00</c:v>
                </c:pt>
                <c:pt idx="3985">
                  <c:v>2006/11/21:01</c:v>
                </c:pt>
                <c:pt idx="3986">
                  <c:v>2006/11/21:02</c:v>
                </c:pt>
                <c:pt idx="3987">
                  <c:v>2006/11/21:03</c:v>
                </c:pt>
                <c:pt idx="3988">
                  <c:v>2006/11/21:04</c:v>
                </c:pt>
                <c:pt idx="3989">
                  <c:v>2006/11/21:05</c:v>
                </c:pt>
                <c:pt idx="3990">
                  <c:v>2006/11/21:06</c:v>
                </c:pt>
                <c:pt idx="3991">
                  <c:v>2006/11/21:07</c:v>
                </c:pt>
                <c:pt idx="3992">
                  <c:v>2006/11/21:08</c:v>
                </c:pt>
                <c:pt idx="3993">
                  <c:v>2006/11/21:09</c:v>
                </c:pt>
                <c:pt idx="3994">
                  <c:v>2006/11/21:10</c:v>
                </c:pt>
                <c:pt idx="3995">
                  <c:v>2006/11/21:11</c:v>
                </c:pt>
                <c:pt idx="3996">
                  <c:v>2006/11/21:12</c:v>
                </c:pt>
                <c:pt idx="3997">
                  <c:v>2006/11/21:13</c:v>
                </c:pt>
                <c:pt idx="3998">
                  <c:v>2006/11/21:14</c:v>
                </c:pt>
                <c:pt idx="3999">
                  <c:v>2006/11/21:15</c:v>
                </c:pt>
                <c:pt idx="4000">
                  <c:v>2006/11/21:16</c:v>
                </c:pt>
                <c:pt idx="4001">
                  <c:v>2006/11/21:17</c:v>
                </c:pt>
                <c:pt idx="4002">
                  <c:v>2006/11/21:18</c:v>
                </c:pt>
                <c:pt idx="4003">
                  <c:v>2006/11/21:19</c:v>
                </c:pt>
                <c:pt idx="4004">
                  <c:v>2006/11/21:20</c:v>
                </c:pt>
                <c:pt idx="4005">
                  <c:v>2006/11/21:21</c:v>
                </c:pt>
                <c:pt idx="4006">
                  <c:v>2006/11/21:22</c:v>
                </c:pt>
                <c:pt idx="4007">
                  <c:v>2006/11/21:23</c:v>
                </c:pt>
                <c:pt idx="4008">
                  <c:v>2006/11/22:00</c:v>
                </c:pt>
                <c:pt idx="4009">
                  <c:v>2006/11/22:01</c:v>
                </c:pt>
                <c:pt idx="4010">
                  <c:v>2006/11/22:02</c:v>
                </c:pt>
                <c:pt idx="4011">
                  <c:v>2006/11/22:03</c:v>
                </c:pt>
                <c:pt idx="4012">
                  <c:v>2006/11/22:04</c:v>
                </c:pt>
                <c:pt idx="4013">
                  <c:v>2006/11/22:05</c:v>
                </c:pt>
                <c:pt idx="4014">
                  <c:v>2006/11/22:06</c:v>
                </c:pt>
                <c:pt idx="4015">
                  <c:v>2006/11/22:07</c:v>
                </c:pt>
                <c:pt idx="4016">
                  <c:v>2006/11/22:08</c:v>
                </c:pt>
                <c:pt idx="4017">
                  <c:v>2006/11/22:09</c:v>
                </c:pt>
                <c:pt idx="4018">
                  <c:v>2006/11/22:10</c:v>
                </c:pt>
                <c:pt idx="4019">
                  <c:v>2006/11/22:11</c:v>
                </c:pt>
                <c:pt idx="4020">
                  <c:v>2006/11/22:12</c:v>
                </c:pt>
                <c:pt idx="4021">
                  <c:v>2006/11/22:13</c:v>
                </c:pt>
                <c:pt idx="4022">
                  <c:v>2006/11/22:14</c:v>
                </c:pt>
                <c:pt idx="4023">
                  <c:v>2006/11/22:15</c:v>
                </c:pt>
                <c:pt idx="4024">
                  <c:v>2006/11/22:16</c:v>
                </c:pt>
                <c:pt idx="4025">
                  <c:v>2006/11/22:17</c:v>
                </c:pt>
                <c:pt idx="4026">
                  <c:v>2006/11/22:18</c:v>
                </c:pt>
                <c:pt idx="4027">
                  <c:v>2006/11/22:19</c:v>
                </c:pt>
                <c:pt idx="4028">
                  <c:v>2006/11/22:20</c:v>
                </c:pt>
                <c:pt idx="4029">
                  <c:v>2006/11/22:21</c:v>
                </c:pt>
                <c:pt idx="4030">
                  <c:v>2006/11/22:22</c:v>
                </c:pt>
                <c:pt idx="4031">
                  <c:v>2006/11/22:23</c:v>
                </c:pt>
                <c:pt idx="4032">
                  <c:v>2006/11/23:00</c:v>
                </c:pt>
                <c:pt idx="4033">
                  <c:v>2006/11/23:01</c:v>
                </c:pt>
                <c:pt idx="4034">
                  <c:v>2006/11/23:02</c:v>
                </c:pt>
                <c:pt idx="4035">
                  <c:v>2006/11/23:03</c:v>
                </c:pt>
                <c:pt idx="4036">
                  <c:v>2006/11/23:04</c:v>
                </c:pt>
                <c:pt idx="4037">
                  <c:v>2006/11/23:05</c:v>
                </c:pt>
                <c:pt idx="4038">
                  <c:v>2006/11/23:06</c:v>
                </c:pt>
                <c:pt idx="4039">
                  <c:v>2006/11/23:07</c:v>
                </c:pt>
                <c:pt idx="4040">
                  <c:v>2006/11/23:08</c:v>
                </c:pt>
                <c:pt idx="4041">
                  <c:v>2006/11/23:09</c:v>
                </c:pt>
                <c:pt idx="4042">
                  <c:v>2006/11/23:10</c:v>
                </c:pt>
                <c:pt idx="4043">
                  <c:v>2006/11/23:11</c:v>
                </c:pt>
                <c:pt idx="4044">
                  <c:v>2006/11/23:12</c:v>
                </c:pt>
                <c:pt idx="4045">
                  <c:v>2006/11/23:13</c:v>
                </c:pt>
                <c:pt idx="4046">
                  <c:v>2006/11/23:14</c:v>
                </c:pt>
                <c:pt idx="4047">
                  <c:v>2006/11/23:15</c:v>
                </c:pt>
                <c:pt idx="4048">
                  <c:v>2006/11/23:16</c:v>
                </c:pt>
                <c:pt idx="4049">
                  <c:v>2006/11/23:17</c:v>
                </c:pt>
                <c:pt idx="4050">
                  <c:v>2006/11/23:18</c:v>
                </c:pt>
                <c:pt idx="4051">
                  <c:v>2006/11/23:19</c:v>
                </c:pt>
                <c:pt idx="4052">
                  <c:v>2006/11/23:20</c:v>
                </c:pt>
                <c:pt idx="4053">
                  <c:v>2006/11/23:21</c:v>
                </c:pt>
                <c:pt idx="4054">
                  <c:v>2006/11/23:22</c:v>
                </c:pt>
                <c:pt idx="4055">
                  <c:v>2006/11/23:23</c:v>
                </c:pt>
                <c:pt idx="4056">
                  <c:v>2006/11/24:00</c:v>
                </c:pt>
                <c:pt idx="4057">
                  <c:v>2006/11/24:01</c:v>
                </c:pt>
                <c:pt idx="4058">
                  <c:v>2006/11/24:02</c:v>
                </c:pt>
                <c:pt idx="4059">
                  <c:v>2006/11/24:03</c:v>
                </c:pt>
                <c:pt idx="4060">
                  <c:v>2006/11/24:04</c:v>
                </c:pt>
                <c:pt idx="4061">
                  <c:v>2006/11/24:05</c:v>
                </c:pt>
                <c:pt idx="4062">
                  <c:v>2006/11/24:06</c:v>
                </c:pt>
                <c:pt idx="4063">
                  <c:v>2006/11/24:07</c:v>
                </c:pt>
                <c:pt idx="4064">
                  <c:v>2006/11/24:08</c:v>
                </c:pt>
                <c:pt idx="4065">
                  <c:v>2006/11/24:09</c:v>
                </c:pt>
                <c:pt idx="4066">
                  <c:v>2006/11/24:10</c:v>
                </c:pt>
                <c:pt idx="4067">
                  <c:v>2006/11/24:11</c:v>
                </c:pt>
                <c:pt idx="4068">
                  <c:v>2006/11/24:12</c:v>
                </c:pt>
                <c:pt idx="4069">
                  <c:v>2006/11/24:13</c:v>
                </c:pt>
                <c:pt idx="4070">
                  <c:v>2006/11/24:14</c:v>
                </c:pt>
                <c:pt idx="4071">
                  <c:v>2006/11/24:15</c:v>
                </c:pt>
                <c:pt idx="4072">
                  <c:v>2006/11/24:16</c:v>
                </c:pt>
                <c:pt idx="4073">
                  <c:v>2006/11/24:17</c:v>
                </c:pt>
                <c:pt idx="4074">
                  <c:v>2006/11/24:18</c:v>
                </c:pt>
                <c:pt idx="4075">
                  <c:v>2006/11/24:19</c:v>
                </c:pt>
                <c:pt idx="4076">
                  <c:v>2006/11/24:20</c:v>
                </c:pt>
                <c:pt idx="4077">
                  <c:v>2006/11/24:21</c:v>
                </c:pt>
                <c:pt idx="4078">
                  <c:v>2006/11/24:22</c:v>
                </c:pt>
                <c:pt idx="4079">
                  <c:v>2006/11/24:23</c:v>
                </c:pt>
                <c:pt idx="4080">
                  <c:v>2006/11/25:00</c:v>
                </c:pt>
                <c:pt idx="4081">
                  <c:v>2006/11/25:01</c:v>
                </c:pt>
                <c:pt idx="4082">
                  <c:v>2006/11/25:02</c:v>
                </c:pt>
                <c:pt idx="4083">
                  <c:v>2006/11/25:03</c:v>
                </c:pt>
                <c:pt idx="4084">
                  <c:v>2006/11/25:04</c:v>
                </c:pt>
                <c:pt idx="4085">
                  <c:v>2006/11/25:05</c:v>
                </c:pt>
                <c:pt idx="4086">
                  <c:v>2006/11/25:06</c:v>
                </c:pt>
                <c:pt idx="4087">
                  <c:v>2006/11/25:07</c:v>
                </c:pt>
                <c:pt idx="4088">
                  <c:v>2006/11/25:08</c:v>
                </c:pt>
                <c:pt idx="4089">
                  <c:v>2006/11/25:09</c:v>
                </c:pt>
                <c:pt idx="4090">
                  <c:v>2006/11/25:10</c:v>
                </c:pt>
                <c:pt idx="4091">
                  <c:v>2006/11/25:11</c:v>
                </c:pt>
                <c:pt idx="4092">
                  <c:v>2006/11/25:12</c:v>
                </c:pt>
                <c:pt idx="4093">
                  <c:v>2006/11/25:13</c:v>
                </c:pt>
                <c:pt idx="4094">
                  <c:v>2006/11/25:14</c:v>
                </c:pt>
                <c:pt idx="4095">
                  <c:v>2006/11/25:15</c:v>
                </c:pt>
                <c:pt idx="4096">
                  <c:v>2006/11/25:16</c:v>
                </c:pt>
                <c:pt idx="4097">
                  <c:v>2006/11/25:17</c:v>
                </c:pt>
                <c:pt idx="4098">
                  <c:v>2006/11/25:18</c:v>
                </c:pt>
                <c:pt idx="4099">
                  <c:v>2006/11/25:19</c:v>
                </c:pt>
                <c:pt idx="4100">
                  <c:v>2006/11/25:20</c:v>
                </c:pt>
                <c:pt idx="4101">
                  <c:v>2006/11/25:21</c:v>
                </c:pt>
                <c:pt idx="4102">
                  <c:v>2006/11/25:22</c:v>
                </c:pt>
                <c:pt idx="4103">
                  <c:v>2006/11/25:23</c:v>
                </c:pt>
                <c:pt idx="4104">
                  <c:v>2006/11/26:00</c:v>
                </c:pt>
                <c:pt idx="4105">
                  <c:v>2006/11/26:01</c:v>
                </c:pt>
                <c:pt idx="4106">
                  <c:v>2006/11/26:02</c:v>
                </c:pt>
                <c:pt idx="4107">
                  <c:v>2006/11/26:03</c:v>
                </c:pt>
                <c:pt idx="4108">
                  <c:v>2006/11/26:04</c:v>
                </c:pt>
                <c:pt idx="4109">
                  <c:v>2006/11/26:05</c:v>
                </c:pt>
                <c:pt idx="4110">
                  <c:v>2006/11/26:06</c:v>
                </c:pt>
                <c:pt idx="4111">
                  <c:v>2006/11/26:07</c:v>
                </c:pt>
                <c:pt idx="4112">
                  <c:v>2006/11/26:08</c:v>
                </c:pt>
                <c:pt idx="4113">
                  <c:v>2006/11/26:09</c:v>
                </c:pt>
                <c:pt idx="4114">
                  <c:v>2006/11/26:10</c:v>
                </c:pt>
                <c:pt idx="4115">
                  <c:v>2006/11/26:11</c:v>
                </c:pt>
                <c:pt idx="4116">
                  <c:v>2006/11/26:12</c:v>
                </c:pt>
                <c:pt idx="4117">
                  <c:v>2006/11/26:13</c:v>
                </c:pt>
                <c:pt idx="4118">
                  <c:v>2006/11/26:14</c:v>
                </c:pt>
                <c:pt idx="4119">
                  <c:v>2006/11/26:15</c:v>
                </c:pt>
                <c:pt idx="4120">
                  <c:v>2006/11/26:16</c:v>
                </c:pt>
                <c:pt idx="4121">
                  <c:v>2006/11/26:17</c:v>
                </c:pt>
                <c:pt idx="4122">
                  <c:v>2006/11/26:18</c:v>
                </c:pt>
                <c:pt idx="4123">
                  <c:v>2006/11/26:19</c:v>
                </c:pt>
                <c:pt idx="4124">
                  <c:v>2006/11/26:20</c:v>
                </c:pt>
                <c:pt idx="4125">
                  <c:v>2006/11/26:21</c:v>
                </c:pt>
                <c:pt idx="4126">
                  <c:v>2006/11/26:22</c:v>
                </c:pt>
                <c:pt idx="4127">
                  <c:v>2006/11/26:23</c:v>
                </c:pt>
                <c:pt idx="4128">
                  <c:v>2006/11/27:00</c:v>
                </c:pt>
                <c:pt idx="4129">
                  <c:v>2006/11/27:01</c:v>
                </c:pt>
                <c:pt idx="4130">
                  <c:v>2006/11/27:02</c:v>
                </c:pt>
                <c:pt idx="4131">
                  <c:v>2006/11/27:03</c:v>
                </c:pt>
                <c:pt idx="4132">
                  <c:v>2006/11/27:04</c:v>
                </c:pt>
                <c:pt idx="4133">
                  <c:v>2006/11/27:05</c:v>
                </c:pt>
                <c:pt idx="4134">
                  <c:v>2006/11/27:06</c:v>
                </c:pt>
                <c:pt idx="4135">
                  <c:v>2006/11/27:07</c:v>
                </c:pt>
                <c:pt idx="4136">
                  <c:v>2006/11/27:08</c:v>
                </c:pt>
                <c:pt idx="4137">
                  <c:v>2006/11/27:09</c:v>
                </c:pt>
                <c:pt idx="4138">
                  <c:v>2006/11/27:10</c:v>
                </c:pt>
                <c:pt idx="4139">
                  <c:v>2006/11/27:11</c:v>
                </c:pt>
                <c:pt idx="4140">
                  <c:v>2006/11/27:12</c:v>
                </c:pt>
                <c:pt idx="4141">
                  <c:v>2006/11/27:13</c:v>
                </c:pt>
                <c:pt idx="4142">
                  <c:v>2006/11/27:14</c:v>
                </c:pt>
                <c:pt idx="4143">
                  <c:v>2006/11/27:15</c:v>
                </c:pt>
                <c:pt idx="4144">
                  <c:v>2006/11/27:16</c:v>
                </c:pt>
                <c:pt idx="4145">
                  <c:v>2006/11/27:17</c:v>
                </c:pt>
                <c:pt idx="4146">
                  <c:v>2006/11/27:18</c:v>
                </c:pt>
                <c:pt idx="4147">
                  <c:v>2006/11/27:19</c:v>
                </c:pt>
                <c:pt idx="4148">
                  <c:v>2006/11/27:20</c:v>
                </c:pt>
                <c:pt idx="4149">
                  <c:v>2006/11/27:21</c:v>
                </c:pt>
                <c:pt idx="4150">
                  <c:v>2006/11/27:22</c:v>
                </c:pt>
                <c:pt idx="4151">
                  <c:v>2006/11/27:23</c:v>
                </c:pt>
                <c:pt idx="4152">
                  <c:v>2006/11/28:00</c:v>
                </c:pt>
                <c:pt idx="4153">
                  <c:v>2006/11/28:01</c:v>
                </c:pt>
                <c:pt idx="4154">
                  <c:v>2006/11/28:02</c:v>
                </c:pt>
                <c:pt idx="4155">
                  <c:v>2006/11/28:03</c:v>
                </c:pt>
                <c:pt idx="4156">
                  <c:v>2006/11/28:04</c:v>
                </c:pt>
                <c:pt idx="4157">
                  <c:v>2006/11/28:05</c:v>
                </c:pt>
                <c:pt idx="4158">
                  <c:v>2006/11/28:06</c:v>
                </c:pt>
                <c:pt idx="4159">
                  <c:v>2006/11/28:07</c:v>
                </c:pt>
                <c:pt idx="4160">
                  <c:v>2006/11/28:08</c:v>
                </c:pt>
                <c:pt idx="4161">
                  <c:v>2006/11/28:09</c:v>
                </c:pt>
                <c:pt idx="4162">
                  <c:v>2006/11/28:10</c:v>
                </c:pt>
                <c:pt idx="4163">
                  <c:v>2006/11/28:11</c:v>
                </c:pt>
                <c:pt idx="4164">
                  <c:v>2006/11/28:12</c:v>
                </c:pt>
                <c:pt idx="4165">
                  <c:v>2006/11/28:13</c:v>
                </c:pt>
                <c:pt idx="4166">
                  <c:v>2006/11/28:14</c:v>
                </c:pt>
                <c:pt idx="4167">
                  <c:v>2006/11/28:15</c:v>
                </c:pt>
                <c:pt idx="4168">
                  <c:v>2006/11/28:16</c:v>
                </c:pt>
                <c:pt idx="4169">
                  <c:v>2006/11/28:17</c:v>
                </c:pt>
                <c:pt idx="4170">
                  <c:v>2006/11/28:18</c:v>
                </c:pt>
                <c:pt idx="4171">
                  <c:v>2006/11/28:19</c:v>
                </c:pt>
                <c:pt idx="4172">
                  <c:v>2006/11/28:20</c:v>
                </c:pt>
                <c:pt idx="4173">
                  <c:v>2006/11/28:21</c:v>
                </c:pt>
                <c:pt idx="4174">
                  <c:v>2006/11/28:22</c:v>
                </c:pt>
                <c:pt idx="4175">
                  <c:v>2006/11/28:23</c:v>
                </c:pt>
                <c:pt idx="4176">
                  <c:v>2006/11/29:00</c:v>
                </c:pt>
                <c:pt idx="4177">
                  <c:v>2006/11/29:01</c:v>
                </c:pt>
                <c:pt idx="4178">
                  <c:v>2006/11/29:02</c:v>
                </c:pt>
                <c:pt idx="4179">
                  <c:v>2006/11/29:03</c:v>
                </c:pt>
                <c:pt idx="4180">
                  <c:v>2006/11/29:04</c:v>
                </c:pt>
                <c:pt idx="4181">
                  <c:v>2006/11/29:05</c:v>
                </c:pt>
                <c:pt idx="4182">
                  <c:v>2006/11/29:06</c:v>
                </c:pt>
                <c:pt idx="4183">
                  <c:v>2006/11/29:07</c:v>
                </c:pt>
                <c:pt idx="4184">
                  <c:v>2006/11/29:08</c:v>
                </c:pt>
                <c:pt idx="4185">
                  <c:v>2006/11/29:09</c:v>
                </c:pt>
                <c:pt idx="4186">
                  <c:v>2006/11/29:10</c:v>
                </c:pt>
                <c:pt idx="4187">
                  <c:v>2006/11/29:11</c:v>
                </c:pt>
                <c:pt idx="4188">
                  <c:v>2006/11/29:12</c:v>
                </c:pt>
                <c:pt idx="4189">
                  <c:v>2006/11/29:13</c:v>
                </c:pt>
                <c:pt idx="4190">
                  <c:v>2006/11/29:14</c:v>
                </c:pt>
                <c:pt idx="4191">
                  <c:v>2006/11/29:15</c:v>
                </c:pt>
                <c:pt idx="4192">
                  <c:v>2006/11/29:16</c:v>
                </c:pt>
                <c:pt idx="4193">
                  <c:v>2006/11/29:17</c:v>
                </c:pt>
                <c:pt idx="4194">
                  <c:v>2006/11/29:18</c:v>
                </c:pt>
                <c:pt idx="4195">
                  <c:v>2006/11/29:19</c:v>
                </c:pt>
                <c:pt idx="4196">
                  <c:v>2006/11/29:20</c:v>
                </c:pt>
                <c:pt idx="4197">
                  <c:v>2006/11/29:21</c:v>
                </c:pt>
                <c:pt idx="4198">
                  <c:v>2006/11/29:22</c:v>
                </c:pt>
                <c:pt idx="4199">
                  <c:v>2006/11/29:23</c:v>
                </c:pt>
                <c:pt idx="4200">
                  <c:v>2006/11/30:00</c:v>
                </c:pt>
                <c:pt idx="4201">
                  <c:v>2006/11/30:01</c:v>
                </c:pt>
                <c:pt idx="4202">
                  <c:v>2006/11/30:02</c:v>
                </c:pt>
                <c:pt idx="4203">
                  <c:v>2006/11/30:03</c:v>
                </c:pt>
                <c:pt idx="4204">
                  <c:v>2006/11/30:04</c:v>
                </c:pt>
                <c:pt idx="4205">
                  <c:v>2006/11/30:05</c:v>
                </c:pt>
                <c:pt idx="4206">
                  <c:v>2006/11/30:06</c:v>
                </c:pt>
                <c:pt idx="4207">
                  <c:v>2006/11/30:07</c:v>
                </c:pt>
                <c:pt idx="4208">
                  <c:v>2006/11/30:08</c:v>
                </c:pt>
                <c:pt idx="4209">
                  <c:v>2006/11/30:09</c:v>
                </c:pt>
                <c:pt idx="4210">
                  <c:v>2006/11/30:10</c:v>
                </c:pt>
                <c:pt idx="4211">
                  <c:v>2006/11/30:11</c:v>
                </c:pt>
                <c:pt idx="4212">
                  <c:v>2006/11/30:12</c:v>
                </c:pt>
                <c:pt idx="4213">
                  <c:v>2006/11/30:13</c:v>
                </c:pt>
                <c:pt idx="4214">
                  <c:v>2006/11/30:14</c:v>
                </c:pt>
                <c:pt idx="4215">
                  <c:v>2006/11/30:15</c:v>
                </c:pt>
                <c:pt idx="4216">
                  <c:v>2006/11/30:16</c:v>
                </c:pt>
                <c:pt idx="4217">
                  <c:v>2006/11/30:17</c:v>
                </c:pt>
                <c:pt idx="4218">
                  <c:v>2006/11/30:18</c:v>
                </c:pt>
                <c:pt idx="4219">
                  <c:v>2006/11/30:19</c:v>
                </c:pt>
                <c:pt idx="4220">
                  <c:v>2006/11/30:20</c:v>
                </c:pt>
                <c:pt idx="4221">
                  <c:v>2006/11/30:21</c:v>
                </c:pt>
                <c:pt idx="4222">
                  <c:v>2006/11/30:22</c:v>
                </c:pt>
                <c:pt idx="4223">
                  <c:v>2006/11/30:23</c:v>
                </c:pt>
                <c:pt idx="4224">
                  <c:v>2006/12/01:00</c:v>
                </c:pt>
                <c:pt idx="4225">
                  <c:v>2006/12/01:01</c:v>
                </c:pt>
                <c:pt idx="4226">
                  <c:v>2006/12/01:02</c:v>
                </c:pt>
                <c:pt idx="4227">
                  <c:v>2006/12/01:03</c:v>
                </c:pt>
                <c:pt idx="4228">
                  <c:v>2006/12/01:04</c:v>
                </c:pt>
                <c:pt idx="4229">
                  <c:v>2006/12/01:05</c:v>
                </c:pt>
                <c:pt idx="4230">
                  <c:v>2006/12/01:06</c:v>
                </c:pt>
                <c:pt idx="4231">
                  <c:v>2006/12/01:07</c:v>
                </c:pt>
                <c:pt idx="4232">
                  <c:v>2006/12/01:08</c:v>
                </c:pt>
                <c:pt idx="4233">
                  <c:v>2006/12/01:09</c:v>
                </c:pt>
                <c:pt idx="4234">
                  <c:v>2006/12/01:10</c:v>
                </c:pt>
                <c:pt idx="4235">
                  <c:v>2006/12/01:11</c:v>
                </c:pt>
                <c:pt idx="4236">
                  <c:v>2006/12/01:12</c:v>
                </c:pt>
                <c:pt idx="4237">
                  <c:v>2006/12/01:13</c:v>
                </c:pt>
                <c:pt idx="4238">
                  <c:v>2006/12/01:14</c:v>
                </c:pt>
                <c:pt idx="4239">
                  <c:v>2006/12/01:15</c:v>
                </c:pt>
                <c:pt idx="4240">
                  <c:v>2006/12/01:16</c:v>
                </c:pt>
                <c:pt idx="4241">
                  <c:v>2006/12/01:17</c:v>
                </c:pt>
                <c:pt idx="4242">
                  <c:v>2006/12/01:18</c:v>
                </c:pt>
                <c:pt idx="4243">
                  <c:v>2006/12/01:19</c:v>
                </c:pt>
                <c:pt idx="4244">
                  <c:v>2006/12/01:20</c:v>
                </c:pt>
                <c:pt idx="4245">
                  <c:v>2006/12/01:21</c:v>
                </c:pt>
                <c:pt idx="4246">
                  <c:v>2006/12/01:22</c:v>
                </c:pt>
                <c:pt idx="4247">
                  <c:v>2006/12/01:23</c:v>
                </c:pt>
                <c:pt idx="4248">
                  <c:v>2006/12/02:00</c:v>
                </c:pt>
                <c:pt idx="4249">
                  <c:v>2006/12/02:01</c:v>
                </c:pt>
                <c:pt idx="4250">
                  <c:v>2006/12/02:02</c:v>
                </c:pt>
                <c:pt idx="4251">
                  <c:v>2006/12/02:03</c:v>
                </c:pt>
                <c:pt idx="4252">
                  <c:v>2006/12/02:04</c:v>
                </c:pt>
                <c:pt idx="4253">
                  <c:v>2006/12/02:05</c:v>
                </c:pt>
                <c:pt idx="4254">
                  <c:v>2006/12/02:06</c:v>
                </c:pt>
                <c:pt idx="4255">
                  <c:v>2006/12/02:07</c:v>
                </c:pt>
                <c:pt idx="4256">
                  <c:v>2006/12/02:08</c:v>
                </c:pt>
                <c:pt idx="4257">
                  <c:v>2006/12/02:09</c:v>
                </c:pt>
                <c:pt idx="4258">
                  <c:v>2006/12/02:10</c:v>
                </c:pt>
                <c:pt idx="4259">
                  <c:v>2006/12/02:11</c:v>
                </c:pt>
                <c:pt idx="4260">
                  <c:v>2006/12/02:12</c:v>
                </c:pt>
                <c:pt idx="4261">
                  <c:v>2006/12/02:13</c:v>
                </c:pt>
                <c:pt idx="4262">
                  <c:v>2006/12/02:14</c:v>
                </c:pt>
                <c:pt idx="4263">
                  <c:v>2006/12/02:15</c:v>
                </c:pt>
                <c:pt idx="4264">
                  <c:v>2006/12/02:16</c:v>
                </c:pt>
                <c:pt idx="4265">
                  <c:v>2006/12/02:17</c:v>
                </c:pt>
                <c:pt idx="4266">
                  <c:v>2006/12/02:18</c:v>
                </c:pt>
                <c:pt idx="4267">
                  <c:v>2006/12/02:19</c:v>
                </c:pt>
                <c:pt idx="4268">
                  <c:v>2006/12/02:20</c:v>
                </c:pt>
                <c:pt idx="4269">
                  <c:v>2006/12/02:21</c:v>
                </c:pt>
                <c:pt idx="4270">
                  <c:v>2006/12/02:22</c:v>
                </c:pt>
                <c:pt idx="4271">
                  <c:v>2006/12/02:23</c:v>
                </c:pt>
                <c:pt idx="4272">
                  <c:v>2006/12/03:00</c:v>
                </c:pt>
                <c:pt idx="4273">
                  <c:v>2006/12/03:01</c:v>
                </c:pt>
                <c:pt idx="4274">
                  <c:v>2006/12/03:02</c:v>
                </c:pt>
                <c:pt idx="4275">
                  <c:v>2006/12/03:03</c:v>
                </c:pt>
                <c:pt idx="4276">
                  <c:v>2006/12/03:04</c:v>
                </c:pt>
                <c:pt idx="4277">
                  <c:v>2006/12/03:05</c:v>
                </c:pt>
                <c:pt idx="4278">
                  <c:v>2006/12/03:06</c:v>
                </c:pt>
                <c:pt idx="4279">
                  <c:v>2006/12/03:07</c:v>
                </c:pt>
                <c:pt idx="4280">
                  <c:v>2006/12/03:08</c:v>
                </c:pt>
                <c:pt idx="4281">
                  <c:v>2006/12/03:09</c:v>
                </c:pt>
                <c:pt idx="4282">
                  <c:v>2006/12/03:10</c:v>
                </c:pt>
                <c:pt idx="4283">
                  <c:v>2006/12/03:11</c:v>
                </c:pt>
                <c:pt idx="4284">
                  <c:v>2006/12/03:12</c:v>
                </c:pt>
                <c:pt idx="4285">
                  <c:v>2006/12/03:13</c:v>
                </c:pt>
                <c:pt idx="4286">
                  <c:v>2006/12/03:14</c:v>
                </c:pt>
                <c:pt idx="4287">
                  <c:v>2006/12/03:15</c:v>
                </c:pt>
                <c:pt idx="4288">
                  <c:v>2006/12/03:16</c:v>
                </c:pt>
                <c:pt idx="4289">
                  <c:v>2006/12/03:17</c:v>
                </c:pt>
                <c:pt idx="4290">
                  <c:v>2006/12/03:18</c:v>
                </c:pt>
                <c:pt idx="4291">
                  <c:v>2006/12/03:19</c:v>
                </c:pt>
                <c:pt idx="4292">
                  <c:v>2006/12/03:20</c:v>
                </c:pt>
                <c:pt idx="4293">
                  <c:v>2006/12/03:21</c:v>
                </c:pt>
                <c:pt idx="4294">
                  <c:v>2006/12/03:22</c:v>
                </c:pt>
                <c:pt idx="4295">
                  <c:v>2006/12/03:23</c:v>
                </c:pt>
                <c:pt idx="4296">
                  <c:v>2006/12/04:00</c:v>
                </c:pt>
                <c:pt idx="4297">
                  <c:v>2006/12/04:01</c:v>
                </c:pt>
                <c:pt idx="4298">
                  <c:v>2006/12/04:02</c:v>
                </c:pt>
                <c:pt idx="4299">
                  <c:v>2006/12/04:03</c:v>
                </c:pt>
                <c:pt idx="4300">
                  <c:v>2006/12/04:04</c:v>
                </c:pt>
                <c:pt idx="4301">
                  <c:v>2006/12/04:05</c:v>
                </c:pt>
                <c:pt idx="4302">
                  <c:v>2006/12/04:06</c:v>
                </c:pt>
                <c:pt idx="4303">
                  <c:v>2006/12/04:07</c:v>
                </c:pt>
                <c:pt idx="4304">
                  <c:v>2006/12/04:08</c:v>
                </c:pt>
                <c:pt idx="4305">
                  <c:v>2006/12/04:09</c:v>
                </c:pt>
                <c:pt idx="4306">
                  <c:v>2006/12/04:10</c:v>
                </c:pt>
                <c:pt idx="4307">
                  <c:v>2006/12/04:11</c:v>
                </c:pt>
                <c:pt idx="4308">
                  <c:v>2006/12/04:12</c:v>
                </c:pt>
                <c:pt idx="4309">
                  <c:v>2006/12/04:13</c:v>
                </c:pt>
                <c:pt idx="4310">
                  <c:v>2006/12/04:14</c:v>
                </c:pt>
                <c:pt idx="4311">
                  <c:v>2006/12/04:15</c:v>
                </c:pt>
                <c:pt idx="4312">
                  <c:v>2006/12/04:16</c:v>
                </c:pt>
                <c:pt idx="4313">
                  <c:v>2006/12/04:17</c:v>
                </c:pt>
                <c:pt idx="4314">
                  <c:v>2006/12/04:18</c:v>
                </c:pt>
                <c:pt idx="4315">
                  <c:v>2006/12/04:19</c:v>
                </c:pt>
                <c:pt idx="4316">
                  <c:v>2006/12/04:20</c:v>
                </c:pt>
                <c:pt idx="4317">
                  <c:v>2006/12/04:21</c:v>
                </c:pt>
                <c:pt idx="4318">
                  <c:v>2006/12/04:22</c:v>
                </c:pt>
                <c:pt idx="4319">
                  <c:v>2006/12/04:23</c:v>
                </c:pt>
                <c:pt idx="4320">
                  <c:v>2006/12/05:00</c:v>
                </c:pt>
                <c:pt idx="4321">
                  <c:v>2006/12/05:01</c:v>
                </c:pt>
                <c:pt idx="4322">
                  <c:v>2006/12/05:02</c:v>
                </c:pt>
                <c:pt idx="4323">
                  <c:v>2006/12/05:03</c:v>
                </c:pt>
                <c:pt idx="4324">
                  <c:v>2006/12/05:04</c:v>
                </c:pt>
                <c:pt idx="4325">
                  <c:v>2006/12/05:05</c:v>
                </c:pt>
                <c:pt idx="4326">
                  <c:v>2006/12/05:06</c:v>
                </c:pt>
                <c:pt idx="4327">
                  <c:v>2006/12/05:07</c:v>
                </c:pt>
                <c:pt idx="4328">
                  <c:v>2006/12/05:08</c:v>
                </c:pt>
                <c:pt idx="4329">
                  <c:v>2006/12/05:09</c:v>
                </c:pt>
                <c:pt idx="4330">
                  <c:v>2006/12/05:10</c:v>
                </c:pt>
                <c:pt idx="4331">
                  <c:v>2006/12/05:11</c:v>
                </c:pt>
                <c:pt idx="4332">
                  <c:v>2006/12/05:12</c:v>
                </c:pt>
                <c:pt idx="4333">
                  <c:v>2006/12/05:13</c:v>
                </c:pt>
                <c:pt idx="4334">
                  <c:v>2006/12/05:14</c:v>
                </c:pt>
                <c:pt idx="4335">
                  <c:v>2006/12/05:15</c:v>
                </c:pt>
                <c:pt idx="4336">
                  <c:v>2006/12/05:16</c:v>
                </c:pt>
                <c:pt idx="4337">
                  <c:v>2006/12/05:17</c:v>
                </c:pt>
                <c:pt idx="4338">
                  <c:v>2006/12/05:18</c:v>
                </c:pt>
                <c:pt idx="4339">
                  <c:v>2006/12/05:19</c:v>
                </c:pt>
                <c:pt idx="4340">
                  <c:v>2006/12/05:20</c:v>
                </c:pt>
                <c:pt idx="4341">
                  <c:v>2006/12/05:21</c:v>
                </c:pt>
                <c:pt idx="4342">
                  <c:v>2006/12/05:22</c:v>
                </c:pt>
                <c:pt idx="4343">
                  <c:v>2006/12/05:23</c:v>
                </c:pt>
                <c:pt idx="4344">
                  <c:v>2006/12/06:00</c:v>
                </c:pt>
                <c:pt idx="4345">
                  <c:v>2006/12/06:01</c:v>
                </c:pt>
                <c:pt idx="4346">
                  <c:v>2006/12/06:02</c:v>
                </c:pt>
                <c:pt idx="4347">
                  <c:v>2006/12/06:03</c:v>
                </c:pt>
                <c:pt idx="4348">
                  <c:v>2006/12/06:04</c:v>
                </c:pt>
                <c:pt idx="4349">
                  <c:v>2006/12/06:05</c:v>
                </c:pt>
                <c:pt idx="4350">
                  <c:v>2006/12/06:06</c:v>
                </c:pt>
                <c:pt idx="4351">
                  <c:v>2006/12/06:07</c:v>
                </c:pt>
                <c:pt idx="4352">
                  <c:v>2006/12/06:08</c:v>
                </c:pt>
                <c:pt idx="4353">
                  <c:v>2006/12/06:09</c:v>
                </c:pt>
                <c:pt idx="4354">
                  <c:v>2006/12/06:10</c:v>
                </c:pt>
                <c:pt idx="4355">
                  <c:v>2006/12/06:11</c:v>
                </c:pt>
                <c:pt idx="4356">
                  <c:v>2006/12/06:12</c:v>
                </c:pt>
                <c:pt idx="4357">
                  <c:v>2006/12/06:13</c:v>
                </c:pt>
                <c:pt idx="4358">
                  <c:v>2006/12/06:14</c:v>
                </c:pt>
                <c:pt idx="4359">
                  <c:v>2006/12/06:15</c:v>
                </c:pt>
                <c:pt idx="4360">
                  <c:v>2006/12/06:16</c:v>
                </c:pt>
                <c:pt idx="4361">
                  <c:v>2006/12/06:17</c:v>
                </c:pt>
                <c:pt idx="4362">
                  <c:v>2006/12/06:18</c:v>
                </c:pt>
                <c:pt idx="4363">
                  <c:v>2006/12/06:19</c:v>
                </c:pt>
                <c:pt idx="4364">
                  <c:v>2006/12/06:20</c:v>
                </c:pt>
                <c:pt idx="4365">
                  <c:v>2006/12/06:21</c:v>
                </c:pt>
                <c:pt idx="4366">
                  <c:v>2006/12/06:22</c:v>
                </c:pt>
                <c:pt idx="4367">
                  <c:v>2006/12/06:23</c:v>
                </c:pt>
                <c:pt idx="4368">
                  <c:v>2006/12/07:00</c:v>
                </c:pt>
                <c:pt idx="4369">
                  <c:v>2006/12/07:01</c:v>
                </c:pt>
                <c:pt idx="4370">
                  <c:v>2006/12/07:02</c:v>
                </c:pt>
                <c:pt idx="4371">
                  <c:v>2006/12/07:03</c:v>
                </c:pt>
                <c:pt idx="4372">
                  <c:v>2006/12/07:04</c:v>
                </c:pt>
                <c:pt idx="4373">
                  <c:v>2006/12/07:05</c:v>
                </c:pt>
                <c:pt idx="4374">
                  <c:v>2006/12/07:06</c:v>
                </c:pt>
                <c:pt idx="4375">
                  <c:v>2006/12/07:07</c:v>
                </c:pt>
                <c:pt idx="4376">
                  <c:v>2006/12/07:08</c:v>
                </c:pt>
                <c:pt idx="4377">
                  <c:v>2006/12/07:09</c:v>
                </c:pt>
                <c:pt idx="4378">
                  <c:v>2006/12/07:10</c:v>
                </c:pt>
                <c:pt idx="4379">
                  <c:v>2006/12/07:11</c:v>
                </c:pt>
                <c:pt idx="4380">
                  <c:v>2006/12/07:12</c:v>
                </c:pt>
                <c:pt idx="4381">
                  <c:v>2006/12/07:13</c:v>
                </c:pt>
                <c:pt idx="4382">
                  <c:v>2006/12/07:14</c:v>
                </c:pt>
                <c:pt idx="4383">
                  <c:v>2006/12/07:15</c:v>
                </c:pt>
                <c:pt idx="4384">
                  <c:v>2006/12/07:16</c:v>
                </c:pt>
                <c:pt idx="4385">
                  <c:v>2006/12/07:17</c:v>
                </c:pt>
                <c:pt idx="4386">
                  <c:v>2006/12/07:18</c:v>
                </c:pt>
                <c:pt idx="4387">
                  <c:v>2006/12/07:19</c:v>
                </c:pt>
                <c:pt idx="4388">
                  <c:v>2006/12/07:20</c:v>
                </c:pt>
                <c:pt idx="4389">
                  <c:v>2006/12/07:21</c:v>
                </c:pt>
                <c:pt idx="4390">
                  <c:v>2006/12/07:22</c:v>
                </c:pt>
                <c:pt idx="4391">
                  <c:v>2006/12/07:23</c:v>
                </c:pt>
                <c:pt idx="4392">
                  <c:v>2006/12/08:00</c:v>
                </c:pt>
                <c:pt idx="4393">
                  <c:v>2006/12/08:01</c:v>
                </c:pt>
                <c:pt idx="4394">
                  <c:v>2006/12/08:02</c:v>
                </c:pt>
                <c:pt idx="4395">
                  <c:v>2006/12/08:03</c:v>
                </c:pt>
                <c:pt idx="4396">
                  <c:v>2006/12/08:04</c:v>
                </c:pt>
                <c:pt idx="4397">
                  <c:v>2006/12/08:05</c:v>
                </c:pt>
                <c:pt idx="4398">
                  <c:v>2006/12/08:06</c:v>
                </c:pt>
                <c:pt idx="4399">
                  <c:v>2006/12/08:07</c:v>
                </c:pt>
                <c:pt idx="4400">
                  <c:v>2006/12/08:08</c:v>
                </c:pt>
                <c:pt idx="4401">
                  <c:v>2006/12/08:09</c:v>
                </c:pt>
                <c:pt idx="4402">
                  <c:v>2006/12/08:10</c:v>
                </c:pt>
                <c:pt idx="4403">
                  <c:v>2006/12/08:11</c:v>
                </c:pt>
                <c:pt idx="4404">
                  <c:v>2006/12/08:12</c:v>
                </c:pt>
                <c:pt idx="4405">
                  <c:v>2006/12/08:13</c:v>
                </c:pt>
                <c:pt idx="4406">
                  <c:v>2006/12/08:14</c:v>
                </c:pt>
                <c:pt idx="4407">
                  <c:v>2006/12/08:15</c:v>
                </c:pt>
                <c:pt idx="4408">
                  <c:v>2006/12/08:16</c:v>
                </c:pt>
                <c:pt idx="4409">
                  <c:v>2006/12/08:17</c:v>
                </c:pt>
                <c:pt idx="4410">
                  <c:v>2006/12/08:18</c:v>
                </c:pt>
                <c:pt idx="4411">
                  <c:v>2006/12/08:19</c:v>
                </c:pt>
                <c:pt idx="4412">
                  <c:v>2006/12/08:20</c:v>
                </c:pt>
                <c:pt idx="4413">
                  <c:v>2006/12/08:21</c:v>
                </c:pt>
                <c:pt idx="4414">
                  <c:v>2006/12/08:22</c:v>
                </c:pt>
                <c:pt idx="4415">
                  <c:v>2006/12/08:23</c:v>
                </c:pt>
                <c:pt idx="4416">
                  <c:v>2006/12/09:00</c:v>
                </c:pt>
                <c:pt idx="4417">
                  <c:v>2006/12/09:01</c:v>
                </c:pt>
                <c:pt idx="4418">
                  <c:v>2006/12/09:02</c:v>
                </c:pt>
                <c:pt idx="4419">
                  <c:v>2006/12/09:03</c:v>
                </c:pt>
                <c:pt idx="4420">
                  <c:v>2006/12/09:04</c:v>
                </c:pt>
                <c:pt idx="4421">
                  <c:v>2006/12/09:05</c:v>
                </c:pt>
                <c:pt idx="4422">
                  <c:v>2006/12/09:06</c:v>
                </c:pt>
                <c:pt idx="4423">
                  <c:v>2006/12/09:07</c:v>
                </c:pt>
                <c:pt idx="4424">
                  <c:v>2006/12/09:08</c:v>
                </c:pt>
                <c:pt idx="4425">
                  <c:v>2006/12/09:09</c:v>
                </c:pt>
                <c:pt idx="4426">
                  <c:v>2006/12/09:10</c:v>
                </c:pt>
                <c:pt idx="4427">
                  <c:v>2006/12/09:11</c:v>
                </c:pt>
                <c:pt idx="4428">
                  <c:v>2006/12/09:12</c:v>
                </c:pt>
                <c:pt idx="4429">
                  <c:v>2006/12/09:13</c:v>
                </c:pt>
                <c:pt idx="4430">
                  <c:v>2006/12/09:14</c:v>
                </c:pt>
                <c:pt idx="4431">
                  <c:v>2006/12/09:15</c:v>
                </c:pt>
                <c:pt idx="4432">
                  <c:v>2006/12/09:16</c:v>
                </c:pt>
                <c:pt idx="4433">
                  <c:v>2006/12/09:17</c:v>
                </c:pt>
                <c:pt idx="4434">
                  <c:v>2006/12/09:18</c:v>
                </c:pt>
                <c:pt idx="4435">
                  <c:v>2006/12/09:19</c:v>
                </c:pt>
                <c:pt idx="4436">
                  <c:v>2006/12/09:20</c:v>
                </c:pt>
                <c:pt idx="4437">
                  <c:v>2006/12/09:21</c:v>
                </c:pt>
                <c:pt idx="4438">
                  <c:v>2006/12/09:22</c:v>
                </c:pt>
                <c:pt idx="4439">
                  <c:v>2006/12/09:23</c:v>
                </c:pt>
                <c:pt idx="4440">
                  <c:v>2006/12/10:00</c:v>
                </c:pt>
                <c:pt idx="4441">
                  <c:v>2006/12/10:01</c:v>
                </c:pt>
                <c:pt idx="4442">
                  <c:v>2006/12/10:02</c:v>
                </c:pt>
                <c:pt idx="4443">
                  <c:v>2006/12/10:03</c:v>
                </c:pt>
                <c:pt idx="4444">
                  <c:v>2006/12/10:04</c:v>
                </c:pt>
                <c:pt idx="4445">
                  <c:v>2006/12/10:05</c:v>
                </c:pt>
                <c:pt idx="4446">
                  <c:v>2006/12/10:06</c:v>
                </c:pt>
                <c:pt idx="4447">
                  <c:v>2006/12/10:07</c:v>
                </c:pt>
                <c:pt idx="4448">
                  <c:v>2006/12/10:08</c:v>
                </c:pt>
                <c:pt idx="4449">
                  <c:v>2006/12/10:09</c:v>
                </c:pt>
                <c:pt idx="4450">
                  <c:v>2006/12/10:10</c:v>
                </c:pt>
                <c:pt idx="4451">
                  <c:v>2006/12/10:11</c:v>
                </c:pt>
                <c:pt idx="4452">
                  <c:v>2006/12/10:12</c:v>
                </c:pt>
                <c:pt idx="4453">
                  <c:v>2006/12/10:13</c:v>
                </c:pt>
                <c:pt idx="4454">
                  <c:v>2006/12/10:14</c:v>
                </c:pt>
                <c:pt idx="4455">
                  <c:v>2006/12/10:15</c:v>
                </c:pt>
                <c:pt idx="4456">
                  <c:v>2006/12/10:16</c:v>
                </c:pt>
                <c:pt idx="4457">
                  <c:v>2006/12/10:17</c:v>
                </c:pt>
                <c:pt idx="4458">
                  <c:v>2006/12/10:18</c:v>
                </c:pt>
                <c:pt idx="4459">
                  <c:v>2006/12/10:19</c:v>
                </c:pt>
                <c:pt idx="4460">
                  <c:v>2006/12/10:20</c:v>
                </c:pt>
                <c:pt idx="4461">
                  <c:v>2006/12/10:21</c:v>
                </c:pt>
                <c:pt idx="4462">
                  <c:v>2006/12/10:22</c:v>
                </c:pt>
                <c:pt idx="4463">
                  <c:v>2006/12/10:23</c:v>
                </c:pt>
                <c:pt idx="4464">
                  <c:v>2006/12/11:00</c:v>
                </c:pt>
                <c:pt idx="4465">
                  <c:v>2006/12/11:01</c:v>
                </c:pt>
                <c:pt idx="4466">
                  <c:v>2006/12/11:02</c:v>
                </c:pt>
                <c:pt idx="4467">
                  <c:v>2006/12/11:03</c:v>
                </c:pt>
                <c:pt idx="4468">
                  <c:v>2006/12/11:04</c:v>
                </c:pt>
                <c:pt idx="4469">
                  <c:v>2006/12/11:05</c:v>
                </c:pt>
                <c:pt idx="4470">
                  <c:v>2006/12/11:06</c:v>
                </c:pt>
                <c:pt idx="4471">
                  <c:v>2006/12/11:07</c:v>
                </c:pt>
                <c:pt idx="4472">
                  <c:v>2006/12/11:08</c:v>
                </c:pt>
                <c:pt idx="4473">
                  <c:v>2006/12/11:09</c:v>
                </c:pt>
                <c:pt idx="4474">
                  <c:v>2006/12/11:10</c:v>
                </c:pt>
                <c:pt idx="4475">
                  <c:v>2006/12/11:11</c:v>
                </c:pt>
                <c:pt idx="4476">
                  <c:v>2006/12/11:12</c:v>
                </c:pt>
                <c:pt idx="4477">
                  <c:v>2006/12/11:13</c:v>
                </c:pt>
                <c:pt idx="4478">
                  <c:v>2006/12/11:14</c:v>
                </c:pt>
                <c:pt idx="4479">
                  <c:v>2006/12/11:15</c:v>
                </c:pt>
                <c:pt idx="4480">
                  <c:v>2006/12/11:16</c:v>
                </c:pt>
                <c:pt idx="4481">
                  <c:v>2006/12/11:17</c:v>
                </c:pt>
                <c:pt idx="4482">
                  <c:v>2006/12/11:18</c:v>
                </c:pt>
                <c:pt idx="4483">
                  <c:v>2006/12/11:19</c:v>
                </c:pt>
                <c:pt idx="4484">
                  <c:v>2006/12/11:20</c:v>
                </c:pt>
                <c:pt idx="4485">
                  <c:v>2006/12/11:21</c:v>
                </c:pt>
                <c:pt idx="4486">
                  <c:v>2006/12/11:22</c:v>
                </c:pt>
                <c:pt idx="4487">
                  <c:v>2006/12/11:23</c:v>
                </c:pt>
                <c:pt idx="4488">
                  <c:v>2006/12/12:00</c:v>
                </c:pt>
                <c:pt idx="4489">
                  <c:v>2006/12/12:01</c:v>
                </c:pt>
                <c:pt idx="4490">
                  <c:v>2006/12/12:02</c:v>
                </c:pt>
                <c:pt idx="4491">
                  <c:v>2006/12/12:03</c:v>
                </c:pt>
                <c:pt idx="4492">
                  <c:v>2006/12/12:04</c:v>
                </c:pt>
                <c:pt idx="4493">
                  <c:v>2006/12/12:05</c:v>
                </c:pt>
                <c:pt idx="4494">
                  <c:v>2006/12/12:06</c:v>
                </c:pt>
                <c:pt idx="4495">
                  <c:v>2006/12/12:07</c:v>
                </c:pt>
                <c:pt idx="4496">
                  <c:v>2006/12/12:08</c:v>
                </c:pt>
                <c:pt idx="4497">
                  <c:v>2006/12/12:09</c:v>
                </c:pt>
                <c:pt idx="4498">
                  <c:v>2006/12/12:10</c:v>
                </c:pt>
                <c:pt idx="4499">
                  <c:v>2006/12/12:11</c:v>
                </c:pt>
                <c:pt idx="4500">
                  <c:v>2006/12/12:12</c:v>
                </c:pt>
                <c:pt idx="4501">
                  <c:v>2006/12/12:13</c:v>
                </c:pt>
                <c:pt idx="4502">
                  <c:v>2006/12/12:14</c:v>
                </c:pt>
                <c:pt idx="4503">
                  <c:v>2006/12/12:15</c:v>
                </c:pt>
                <c:pt idx="4504">
                  <c:v>2006/12/12:16</c:v>
                </c:pt>
                <c:pt idx="4505">
                  <c:v>2006/12/12:17</c:v>
                </c:pt>
                <c:pt idx="4506">
                  <c:v>2006/12/12:18</c:v>
                </c:pt>
                <c:pt idx="4507">
                  <c:v>2006/12/12:19</c:v>
                </c:pt>
                <c:pt idx="4508">
                  <c:v>2006/12/12:20</c:v>
                </c:pt>
                <c:pt idx="4509">
                  <c:v>2006/12/12:21</c:v>
                </c:pt>
                <c:pt idx="4510">
                  <c:v>2006/12/12:22</c:v>
                </c:pt>
                <c:pt idx="4511">
                  <c:v>2006/12/12:23</c:v>
                </c:pt>
                <c:pt idx="4512">
                  <c:v>2006/12/13:00</c:v>
                </c:pt>
                <c:pt idx="4513">
                  <c:v>2006/12/13:01</c:v>
                </c:pt>
                <c:pt idx="4514">
                  <c:v>2006/12/13:02</c:v>
                </c:pt>
                <c:pt idx="4515">
                  <c:v>2006/12/13:03</c:v>
                </c:pt>
                <c:pt idx="4516">
                  <c:v>2006/12/13:04</c:v>
                </c:pt>
                <c:pt idx="4517">
                  <c:v>2006/12/13:05</c:v>
                </c:pt>
                <c:pt idx="4518">
                  <c:v>2006/12/13:06</c:v>
                </c:pt>
                <c:pt idx="4519">
                  <c:v>2006/12/13:07</c:v>
                </c:pt>
                <c:pt idx="4520">
                  <c:v>2006/12/13:08</c:v>
                </c:pt>
                <c:pt idx="4521">
                  <c:v>2006/12/13:09</c:v>
                </c:pt>
                <c:pt idx="4522">
                  <c:v>2006/12/13:10</c:v>
                </c:pt>
                <c:pt idx="4523">
                  <c:v>2006/12/13:11</c:v>
                </c:pt>
                <c:pt idx="4524">
                  <c:v>2006/12/13:12</c:v>
                </c:pt>
                <c:pt idx="4525">
                  <c:v>2006/12/13:13</c:v>
                </c:pt>
                <c:pt idx="4526">
                  <c:v>2006/12/13:14</c:v>
                </c:pt>
                <c:pt idx="4527">
                  <c:v>2006/12/13:15</c:v>
                </c:pt>
                <c:pt idx="4528">
                  <c:v>2006/12/13:16</c:v>
                </c:pt>
                <c:pt idx="4529">
                  <c:v>2006/12/13:17</c:v>
                </c:pt>
                <c:pt idx="4530">
                  <c:v>2006/12/13:18</c:v>
                </c:pt>
                <c:pt idx="4531">
                  <c:v>2006/12/13:19</c:v>
                </c:pt>
                <c:pt idx="4532">
                  <c:v>2006/12/13:20</c:v>
                </c:pt>
                <c:pt idx="4533">
                  <c:v>2006/12/13:21</c:v>
                </c:pt>
                <c:pt idx="4534">
                  <c:v>2006/12/13:22</c:v>
                </c:pt>
                <c:pt idx="4535">
                  <c:v>2006/12/13:23</c:v>
                </c:pt>
                <c:pt idx="4536">
                  <c:v>2006/12/14:00</c:v>
                </c:pt>
                <c:pt idx="4537">
                  <c:v>2006/12/14:01</c:v>
                </c:pt>
                <c:pt idx="4538">
                  <c:v>2006/12/14:02</c:v>
                </c:pt>
                <c:pt idx="4539">
                  <c:v>2006/12/14:03</c:v>
                </c:pt>
                <c:pt idx="4540">
                  <c:v>2006/12/14:04</c:v>
                </c:pt>
                <c:pt idx="4541">
                  <c:v>2006/12/14:05</c:v>
                </c:pt>
                <c:pt idx="4542">
                  <c:v>2006/12/14:06</c:v>
                </c:pt>
                <c:pt idx="4543">
                  <c:v>2006/12/14:07</c:v>
                </c:pt>
                <c:pt idx="4544">
                  <c:v>2006/12/14:08</c:v>
                </c:pt>
                <c:pt idx="4545">
                  <c:v>2006/12/14:09</c:v>
                </c:pt>
                <c:pt idx="4546">
                  <c:v>2006/12/14:10</c:v>
                </c:pt>
                <c:pt idx="4547">
                  <c:v>2006/12/14:11</c:v>
                </c:pt>
                <c:pt idx="4548">
                  <c:v>2006/12/14:12</c:v>
                </c:pt>
                <c:pt idx="4549">
                  <c:v>2006/12/14:13</c:v>
                </c:pt>
                <c:pt idx="4550">
                  <c:v>2006/12/14:14</c:v>
                </c:pt>
                <c:pt idx="4551">
                  <c:v>2006/12/14:15</c:v>
                </c:pt>
                <c:pt idx="4552">
                  <c:v>2006/12/14:16</c:v>
                </c:pt>
                <c:pt idx="4553">
                  <c:v>2006/12/14:17</c:v>
                </c:pt>
                <c:pt idx="4554">
                  <c:v>2006/12/14:18</c:v>
                </c:pt>
                <c:pt idx="4555">
                  <c:v>2006/12/14:19</c:v>
                </c:pt>
                <c:pt idx="4556">
                  <c:v>2006/12/14:20</c:v>
                </c:pt>
                <c:pt idx="4557">
                  <c:v>2006/12/14:21</c:v>
                </c:pt>
                <c:pt idx="4558">
                  <c:v>2006/12/14:22</c:v>
                </c:pt>
                <c:pt idx="4559">
                  <c:v>2006/12/14:23</c:v>
                </c:pt>
                <c:pt idx="4560">
                  <c:v>2006/12/15:00</c:v>
                </c:pt>
                <c:pt idx="4561">
                  <c:v>2006/12/15:01</c:v>
                </c:pt>
                <c:pt idx="4562">
                  <c:v>2006/12/15:02</c:v>
                </c:pt>
                <c:pt idx="4563">
                  <c:v>2006/12/15:03</c:v>
                </c:pt>
                <c:pt idx="4564">
                  <c:v>2006/12/15:04</c:v>
                </c:pt>
                <c:pt idx="4565">
                  <c:v>2006/12/15:05</c:v>
                </c:pt>
                <c:pt idx="4566">
                  <c:v>2006/12/15:06</c:v>
                </c:pt>
                <c:pt idx="4567">
                  <c:v>2006/12/15:07</c:v>
                </c:pt>
                <c:pt idx="4568">
                  <c:v>2006/12/15:08</c:v>
                </c:pt>
                <c:pt idx="4569">
                  <c:v>2006/12/15:09</c:v>
                </c:pt>
                <c:pt idx="4570">
                  <c:v>2006/12/15:10</c:v>
                </c:pt>
                <c:pt idx="4571">
                  <c:v>2006/12/15:11</c:v>
                </c:pt>
                <c:pt idx="4572">
                  <c:v>2006/12/15:12</c:v>
                </c:pt>
                <c:pt idx="4573">
                  <c:v>2006/12/15:13</c:v>
                </c:pt>
                <c:pt idx="4574">
                  <c:v>2006/12/15:14</c:v>
                </c:pt>
                <c:pt idx="4575">
                  <c:v>2006/12/15:15</c:v>
                </c:pt>
                <c:pt idx="4576">
                  <c:v>2006/12/15:16</c:v>
                </c:pt>
                <c:pt idx="4577">
                  <c:v>2006/12/15:17</c:v>
                </c:pt>
                <c:pt idx="4578">
                  <c:v>2006/12/15:18</c:v>
                </c:pt>
                <c:pt idx="4579">
                  <c:v>2006/12/15:19</c:v>
                </c:pt>
                <c:pt idx="4580">
                  <c:v>2006/12/15:20</c:v>
                </c:pt>
                <c:pt idx="4581">
                  <c:v>2006/12/15:21</c:v>
                </c:pt>
                <c:pt idx="4582">
                  <c:v>2006/12/15:22</c:v>
                </c:pt>
                <c:pt idx="4583">
                  <c:v>2006/12/15:23</c:v>
                </c:pt>
                <c:pt idx="4584">
                  <c:v>2006/12/16:00</c:v>
                </c:pt>
                <c:pt idx="4585">
                  <c:v>2006/12/16:01</c:v>
                </c:pt>
                <c:pt idx="4586">
                  <c:v>2006/12/16:02</c:v>
                </c:pt>
                <c:pt idx="4587">
                  <c:v>2006/12/16:03</c:v>
                </c:pt>
                <c:pt idx="4588">
                  <c:v>2006/12/16:04</c:v>
                </c:pt>
                <c:pt idx="4589">
                  <c:v>2006/12/16:05</c:v>
                </c:pt>
                <c:pt idx="4590">
                  <c:v>2006/12/16:06</c:v>
                </c:pt>
                <c:pt idx="4591">
                  <c:v>2006/12/16:07</c:v>
                </c:pt>
                <c:pt idx="4592">
                  <c:v>2006/12/16:08</c:v>
                </c:pt>
                <c:pt idx="4593">
                  <c:v>2006/12/16:09</c:v>
                </c:pt>
                <c:pt idx="4594">
                  <c:v>2006/12/16:10</c:v>
                </c:pt>
                <c:pt idx="4595">
                  <c:v>2006/12/16:11</c:v>
                </c:pt>
                <c:pt idx="4596">
                  <c:v>2006/12/16:12</c:v>
                </c:pt>
                <c:pt idx="4597">
                  <c:v>2006/12/16:13</c:v>
                </c:pt>
                <c:pt idx="4598">
                  <c:v>2006/12/16:14</c:v>
                </c:pt>
                <c:pt idx="4599">
                  <c:v>2006/12/16:15</c:v>
                </c:pt>
                <c:pt idx="4600">
                  <c:v>2006/12/16:16</c:v>
                </c:pt>
                <c:pt idx="4601">
                  <c:v>2006/12/16:17</c:v>
                </c:pt>
                <c:pt idx="4602">
                  <c:v>2006/12/16:18</c:v>
                </c:pt>
                <c:pt idx="4603">
                  <c:v>2006/12/16:19</c:v>
                </c:pt>
                <c:pt idx="4604">
                  <c:v>2006/12/16:20</c:v>
                </c:pt>
                <c:pt idx="4605">
                  <c:v>2006/12/16:21</c:v>
                </c:pt>
                <c:pt idx="4606">
                  <c:v>2006/12/16:22</c:v>
                </c:pt>
                <c:pt idx="4607">
                  <c:v>2006/12/16:23</c:v>
                </c:pt>
                <c:pt idx="4608">
                  <c:v>2006/12/17:00</c:v>
                </c:pt>
                <c:pt idx="4609">
                  <c:v>2006/12/17:01</c:v>
                </c:pt>
                <c:pt idx="4610">
                  <c:v>2006/12/17:02</c:v>
                </c:pt>
                <c:pt idx="4611">
                  <c:v>2006/12/17:03</c:v>
                </c:pt>
                <c:pt idx="4612">
                  <c:v>2006/12/17:04</c:v>
                </c:pt>
                <c:pt idx="4613">
                  <c:v>2006/12/17:05</c:v>
                </c:pt>
                <c:pt idx="4614">
                  <c:v>2006/12/17:06</c:v>
                </c:pt>
                <c:pt idx="4615">
                  <c:v>2006/12/17:07</c:v>
                </c:pt>
                <c:pt idx="4616">
                  <c:v>2006/12/17:08</c:v>
                </c:pt>
                <c:pt idx="4617">
                  <c:v>2006/12/17:09</c:v>
                </c:pt>
                <c:pt idx="4618">
                  <c:v>2006/12/17:10</c:v>
                </c:pt>
                <c:pt idx="4619">
                  <c:v>2006/12/17:11</c:v>
                </c:pt>
                <c:pt idx="4620">
                  <c:v>2006/12/17:12</c:v>
                </c:pt>
                <c:pt idx="4621">
                  <c:v>2006/12/17:13</c:v>
                </c:pt>
                <c:pt idx="4622">
                  <c:v>2006/12/17:14</c:v>
                </c:pt>
                <c:pt idx="4623">
                  <c:v>2006/12/17:15</c:v>
                </c:pt>
                <c:pt idx="4624">
                  <c:v>2006/12/17:16</c:v>
                </c:pt>
                <c:pt idx="4625">
                  <c:v>2006/12/17:17</c:v>
                </c:pt>
                <c:pt idx="4626">
                  <c:v>2006/12/17:18</c:v>
                </c:pt>
                <c:pt idx="4627">
                  <c:v>2006/12/17:19</c:v>
                </c:pt>
                <c:pt idx="4628">
                  <c:v>2006/12/17:20</c:v>
                </c:pt>
                <c:pt idx="4629">
                  <c:v>2006/12/17:21</c:v>
                </c:pt>
                <c:pt idx="4630">
                  <c:v>2006/12/17:22</c:v>
                </c:pt>
                <c:pt idx="4631">
                  <c:v>2006/12/17:23</c:v>
                </c:pt>
                <c:pt idx="4632">
                  <c:v>2006/12/18:00</c:v>
                </c:pt>
                <c:pt idx="4633">
                  <c:v>2006/12/18:01</c:v>
                </c:pt>
                <c:pt idx="4634">
                  <c:v>2006/12/18:02</c:v>
                </c:pt>
                <c:pt idx="4635">
                  <c:v>2006/12/18:03</c:v>
                </c:pt>
                <c:pt idx="4636">
                  <c:v>2006/12/18:04</c:v>
                </c:pt>
                <c:pt idx="4637">
                  <c:v>2006/12/18:05</c:v>
                </c:pt>
                <c:pt idx="4638">
                  <c:v>2006/12/18:06</c:v>
                </c:pt>
                <c:pt idx="4639">
                  <c:v>2006/12/18:07</c:v>
                </c:pt>
                <c:pt idx="4640">
                  <c:v>2006/12/18:08</c:v>
                </c:pt>
                <c:pt idx="4641">
                  <c:v>2006/12/18:09</c:v>
                </c:pt>
                <c:pt idx="4642">
                  <c:v>2006/12/18:10</c:v>
                </c:pt>
                <c:pt idx="4643">
                  <c:v>2006/12/18:11</c:v>
                </c:pt>
                <c:pt idx="4644">
                  <c:v>2006/12/18:12</c:v>
                </c:pt>
                <c:pt idx="4645">
                  <c:v>2006/12/18:13</c:v>
                </c:pt>
                <c:pt idx="4646">
                  <c:v>2006/12/18:14</c:v>
                </c:pt>
                <c:pt idx="4647">
                  <c:v>2006/12/18:15</c:v>
                </c:pt>
                <c:pt idx="4648">
                  <c:v>2006/12/18:16</c:v>
                </c:pt>
                <c:pt idx="4649">
                  <c:v>2006/12/18:17</c:v>
                </c:pt>
                <c:pt idx="4650">
                  <c:v>2006/12/18:18</c:v>
                </c:pt>
                <c:pt idx="4651">
                  <c:v>2006/12/18:19</c:v>
                </c:pt>
                <c:pt idx="4652">
                  <c:v>2006/12/18:20</c:v>
                </c:pt>
                <c:pt idx="4653">
                  <c:v>2006/12/18:21</c:v>
                </c:pt>
                <c:pt idx="4654">
                  <c:v>2006/12/18:22</c:v>
                </c:pt>
                <c:pt idx="4655">
                  <c:v>2006/12/18:23</c:v>
                </c:pt>
                <c:pt idx="4656">
                  <c:v>2006/12/19:00</c:v>
                </c:pt>
                <c:pt idx="4657">
                  <c:v>2006/12/19:01</c:v>
                </c:pt>
                <c:pt idx="4658">
                  <c:v>2006/12/19:02</c:v>
                </c:pt>
                <c:pt idx="4659">
                  <c:v>2006/12/19:03</c:v>
                </c:pt>
                <c:pt idx="4660">
                  <c:v>2006/12/19:04</c:v>
                </c:pt>
                <c:pt idx="4661">
                  <c:v>2006/12/19:05</c:v>
                </c:pt>
                <c:pt idx="4662">
                  <c:v>2006/12/19:06</c:v>
                </c:pt>
                <c:pt idx="4663">
                  <c:v>2006/12/19:07</c:v>
                </c:pt>
                <c:pt idx="4664">
                  <c:v>2006/12/19:08</c:v>
                </c:pt>
                <c:pt idx="4665">
                  <c:v>2006/12/19:09</c:v>
                </c:pt>
                <c:pt idx="4666">
                  <c:v>2006/12/19:10</c:v>
                </c:pt>
                <c:pt idx="4667">
                  <c:v>2006/12/19:11</c:v>
                </c:pt>
                <c:pt idx="4668">
                  <c:v>2006/12/19:12</c:v>
                </c:pt>
                <c:pt idx="4669">
                  <c:v>2006/12/19:13</c:v>
                </c:pt>
                <c:pt idx="4670">
                  <c:v>2006/12/19:14</c:v>
                </c:pt>
                <c:pt idx="4671">
                  <c:v>2006/12/19:15</c:v>
                </c:pt>
                <c:pt idx="4672">
                  <c:v>2006/12/19:16</c:v>
                </c:pt>
                <c:pt idx="4673">
                  <c:v>2006/12/19:17</c:v>
                </c:pt>
                <c:pt idx="4674">
                  <c:v>2006/12/19:18</c:v>
                </c:pt>
                <c:pt idx="4675">
                  <c:v>2006/12/19:19</c:v>
                </c:pt>
                <c:pt idx="4676">
                  <c:v>2006/12/19:20</c:v>
                </c:pt>
                <c:pt idx="4677">
                  <c:v>2006/12/19:21</c:v>
                </c:pt>
                <c:pt idx="4678">
                  <c:v>2006/12/19:22</c:v>
                </c:pt>
                <c:pt idx="4679">
                  <c:v>2006/12/19:23</c:v>
                </c:pt>
                <c:pt idx="4680">
                  <c:v>2006/12/20:00</c:v>
                </c:pt>
                <c:pt idx="4681">
                  <c:v>2006/12/20:01</c:v>
                </c:pt>
                <c:pt idx="4682">
                  <c:v>2006/12/20:02</c:v>
                </c:pt>
                <c:pt idx="4683">
                  <c:v>2006/12/20:03</c:v>
                </c:pt>
                <c:pt idx="4684">
                  <c:v>2006/12/20:04</c:v>
                </c:pt>
                <c:pt idx="4685">
                  <c:v>2006/12/20:05</c:v>
                </c:pt>
                <c:pt idx="4686">
                  <c:v>2006/12/20:06</c:v>
                </c:pt>
                <c:pt idx="4687">
                  <c:v>2006/12/20:07</c:v>
                </c:pt>
                <c:pt idx="4688">
                  <c:v>2006/12/20:08</c:v>
                </c:pt>
                <c:pt idx="4689">
                  <c:v>2006/12/20:09</c:v>
                </c:pt>
                <c:pt idx="4690">
                  <c:v>2006/12/20:10</c:v>
                </c:pt>
                <c:pt idx="4691">
                  <c:v>2006/12/20:11</c:v>
                </c:pt>
                <c:pt idx="4692">
                  <c:v>2006/12/20:12</c:v>
                </c:pt>
                <c:pt idx="4693">
                  <c:v>2006/12/20:13</c:v>
                </c:pt>
                <c:pt idx="4694">
                  <c:v>2006/12/20:14</c:v>
                </c:pt>
                <c:pt idx="4695">
                  <c:v>2006/12/20:15</c:v>
                </c:pt>
                <c:pt idx="4696">
                  <c:v>2006/12/20:16</c:v>
                </c:pt>
                <c:pt idx="4697">
                  <c:v>2006/12/20:17</c:v>
                </c:pt>
                <c:pt idx="4698">
                  <c:v>2006/12/20:18</c:v>
                </c:pt>
                <c:pt idx="4699">
                  <c:v>2006/12/20:19</c:v>
                </c:pt>
                <c:pt idx="4700">
                  <c:v>2006/12/20:20</c:v>
                </c:pt>
                <c:pt idx="4701">
                  <c:v>2006/12/20:21</c:v>
                </c:pt>
                <c:pt idx="4702">
                  <c:v>2006/12/20:22</c:v>
                </c:pt>
                <c:pt idx="4703">
                  <c:v>2006/12/20:23</c:v>
                </c:pt>
                <c:pt idx="4704">
                  <c:v>2006/12/21:00</c:v>
                </c:pt>
                <c:pt idx="4705">
                  <c:v>2006/12/21:01</c:v>
                </c:pt>
                <c:pt idx="4706">
                  <c:v>2006/12/21:02</c:v>
                </c:pt>
                <c:pt idx="4707">
                  <c:v>2006/12/21:03</c:v>
                </c:pt>
                <c:pt idx="4708">
                  <c:v>2006/12/21:04</c:v>
                </c:pt>
                <c:pt idx="4709">
                  <c:v>2006/12/21:05</c:v>
                </c:pt>
                <c:pt idx="4710">
                  <c:v>2006/12/21:06</c:v>
                </c:pt>
                <c:pt idx="4711">
                  <c:v>2006/12/21:07</c:v>
                </c:pt>
                <c:pt idx="4712">
                  <c:v>2006/12/21:08</c:v>
                </c:pt>
                <c:pt idx="4713">
                  <c:v>2006/12/21:09</c:v>
                </c:pt>
                <c:pt idx="4714">
                  <c:v>2006/12/21:10</c:v>
                </c:pt>
                <c:pt idx="4715">
                  <c:v>2006/12/21:11</c:v>
                </c:pt>
                <c:pt idx="4716">
                  <c:v>2006/12/21:12</c:v>
                </c:pt>
                <c:pt idx="4717">
                  <c:v>2006/12/21:13</c:v>
                </c:pt>
                <c:pt idx="4718">
                  <c:v>2006/12/21:14</c:v>
                </c:pt>
                <c:pt idx="4719">
                  <c:v>2006/12/21:15</c:v>
                </c:pt>
                <c:pt idx="4720">
                  <c:v>2006/12/21:16</c:v>
                </c:pt>
                <c:pt idx="4721">
                  <c:v>2006/12/21:17</c:v>
                </c:pt>
                <c:pt idx="4722">
                  <c:v>2006/12/21:18</c:v>
                </c:pt>
                <c:pt idx="4723">
                  <c:v>2006/12/21:19</c:v>
                </c:pt>
                <c:pt idx="4724">
                  <c:v>2006/12/21:20</c:v>
                </c:pt>
                <c:pt idx="4725">
                  <c:v>2006/12/21:21</c:v>
                </c:pt>
                <c:pt idx="4726">
                  <c:v>2006/12/21:22</c:v>
                </c:pt>
                <c:pt idx="4727">
                  <c:v>2006/12/21:23</c:v>
                </c:pt>
                <c:pt idx="4728">
                  <c:v>2006/12/22:00</c:v>
                </c:pt>
                <c:pt idx="4729">
                  <c:v>2010/03/27:01</c:v>
                </c:pt>
                <c:pt idx="4730">
                  <c:v>2010/03/27:02</c:v>
                </c:pt>
                <c:pt idx="4731">
                  <c:v>2010/03/27:03</c:v>
                </c:pt>
                <c:pt idx="4732">
                  <c:v>2010/03/27:04</c:v>
                </c:pt>
                <c:pt idx="4733">
                  <c:v>2010/03/27:05</c:v>
                </c:pt>
                <c:pt idx="4734">
                  <c:v>2010/03/27:06</c:v>
                </c:pt>
                <c:pt idx="4735">
                  <c:v>2010/03/27:07</c:v>
                </c:pt>
                <c:pt idx="4736">
                  <c:v>2010/03/27:08</c:v>
                </c:pt>
                <c:pt idx="4737">
                  <c:v>2010/03/27:09</c:v>
                </c:pt>
                <c:pt idx="4738">
                  <c:v>2010/03/27:10</c:v>
                </c:pt>
                <c:pt idx="4739">
                  <c:v>2010/03/27:11</c:v>
                </c:pt>
                <c:pt idx="4740">
                  <c:v>2010/03/27:12</c:v>
                </c:pt>
                <c:pt idx="4741">
                  <c:v>2010/03/27:13</c:v>
                </c:pt>
                <c:pt idx="4742">
                  <c:v>2010/03/27:14</c:v>
                </c:pt>
                <c:pt idx="4743">
                  <c:v>2010/03/27:15</c:v>
                </c:pt>
                <c:pt idx="4744">
                  <c:v>2010/03/27:16</c:v>
                </c:pt>
                <c:pt idx="4745">
                  <c:v>2010/03/27:17</c:v>
                </c:pt>
                <c:pt idx="4746">
                  <c:v>2010/03/27:18</c:v>
                </c:pt>
                <c:pt idx="4747">
                  <c:v>2010/03/27:19</c:v>
                </c:pt>
                <c:pt idx="4748">
                  <c:v>2010/03/27:20</c:v>
                </c:pt>
                <c:pt idx="4749">
                  <c:v>2010/03/27:21</c:v>
                </c:pt>
                <c:pt idx="4750">
                  <c:v>2010/03/27:22</c:v>
                </c:pt>
                <c:pt idx="4751">
                  <c:v>2010/03/27:23</c:v>
                </c:pt>
                <c:pt idx="4752">
                  <c:v>2010/03/28:00</c:v>
                </c:pt>
                <c:pt idx="4753">
                  <c:v>2010/03/28:01</c:v>
                </c:pt>
                <c:pt idx="4754">
                  <c:v>2010/03/28:02</c:v>
                </c:pt>
                <c:pt idx="4755">
                  <c:v>2010/03/28:03</c:v>
                </c:pt>
                <c:pt idx="4756">
                  <c:v>2010/03/28:04</c:v>
                </c:pt>
                <c:pt idx="4757">
                  <c:v>2010/03/28:05</c:v>
                </c:pt>
                <c:pt idx="4758">
                  <c:v>2010/03/28:06</c:v>
                </c:pt>
                <c:pt idx="4759">
                  <c:v>2010/03/28:07</c:v>
                </c:pt>
                <c:pt idx="4760">
                  <c:v>2010/03/28:08</c:v>
                </c:pt>
                <c:pt idx="4761">
                  <c:v>2010/03/28:09</c:v>
                </c:pt>
                <c:pt idx="4762">
                  <c:v>2010/03/28:10</c:v>
                </c:pt>
                <c:pt idx="4763">
                  <c:v>2010/03/28:11</c:v>
                </c:pt>
                <c:pt idx="4764">
                  <c:v>2010/03/28:12</c:v>
                </c:pt>
                <c:pt idx="4765">
                  <c:v>2010/03/28:13</c:v>
                </c:pt>
                <c:pt idx="4766">
                  <c:v>2010/03/28:14</c:v>
                </c:pt>
                <c:pt idx="4767">
                  <c:v>2010/03/28:15</c:v>
                </c:pt>
                <c:pt idx="4768">
                  <c:v>2010/03/28:16</c:v>
                </c:pt>
                <c:pt idx="4769">
                  <c:v>2010/03/28:17</c:v>
                </c:pt>
                <c:pt idx="4770">
                  <c:v>2010/03/28:18</c:v>
                </c:pt>
                <c:pt idx="4771">
                  <c:v>2010/03/28:19</c:v>
                </c:pt>
                <c:pt idx="4772">
                  <c:v>2010/03/28:20</c:v>
                </c:pt>
                <c:pt idx="4773">
                  <c:v>2010/03/28:21</c:v>
                </c:pt>
                <c:pt idx="4774">
                  <c:v>2010/03/28:22</c:v>
                </c:pt>
                <c:pt idx="4775">
                  <c:v>2010/03/28:23</c:v>
                </c:pt>
                <c:pt idx="4776">
                  <c:v>2010/03/29:00</c:v>
                </c:pt>
                <c:pt idx="4777">
                  <c:v>2010/03/29:01</c:v>
                </c:pt>
                <c:pt idx="4778">
                  <c:v>2010/03/29:02</c:v>
                </c:pt>
                <c:pt idx="4779">
                  <c:v>2010/03/29:03</c:v>
                </c:pt>
                <c:pt idx="4780">
                  <c:v>2010/03/29:04</c:v>
                </c:pt>
                <c:pt idx="4781">
                  <c:v>2010/03/29:05</c:v>
                </c:pt>
                <c:pt idx="4782">
                  <c:v>2010/03/29:06</c:v>
                </c:pt>
                <c:pt idx="4783">
                  <c:v>2010/03/29:07</c:v>
                </c:pt>
                <c:pt idx="4784">
                  <c:v>2010/03/29:08</c:v>
                </c:pt>
                <c:pt idx="4785">
                  <c:v>2010/03/29:09</c:v>
                </c:pt>
                <c:pt idx="4786">
                  <c:v>2010/03/29:10</c:v>
                </c:pt>
                <c:pt idx="4787">
                  <c:v>2010/03/29:11</c:v>
                </c:pt>
                <c:pt idx="4788">
                  <c:v>2010/03/29:12</c:v>
                </c:pt>
                <c:pt idx="4789">
                  <c:v>2010/03/29:13</c:v>
                </c:pt>
                <c:pt idx="4790">
                  <c:v>2010/03/29:14</c:v>
                </c:pt>
                <c:pt idx="4791">
                  <c:v>2010/03/29:15</c:v>
                </c:pt>
                <c:pt idx="4792">
                  <c:v>2010/03/29:16</c:v>
                </c:pt>
                <c:pt idx="4793">
                  <c:v>2010/03/29:17</c:v>
                </c:pt>
                <c:pt idx="4794">
                  <c:v>2010/03/29:18</c:v>
                </c:pt>
                <c:pt idx="4795">
                  <c:v>2010/03/29:19</c:v>
                </c:pt>
                <c:pt idx="4796">
                  <c:v>2010/03/29:20</c:v>
                </c:pt>
                <c:pt idx="4797">
                  <c:v>2010/03/29:21</c:v>
                </c:pt>
                <c:pt idx="4798">
                  <c:v>2010/03/29:22</c:v>
                </c:pt>
                <c:pt idx="4799">
                  <c:v>2010/03/29:23</c:v>
                </c:pt>
                <c:pt idx="4800">
                  <c:v>2010/03/30:00</c:v>
                </c:pt>
                <c:pt idx="4801">
                  <c:v>2010/03/30:01</c:v>
                </c:pt>
                <c:pt idx="4802">
                  <c:v>2010/03/30:02</c:v>
                </c:pt>
                <c:pt idx="4803">
                  <c:v>2010/03/30:03</c:v>
                </c:pt>
                <c:pt idx="4804">
                  <c:v>2010/03/30:04</c:v>
                </c:pt>
                <c:pt idx="4805">
                  <c:v>2010/03/30:05</c:v>
                </c:pt>
                <c:pt idx="4806">
                  <c:v>2010/03/30:06</c:v>
                </c:pt>
                <c:pt idx="4807">
                  <c:v>2010/03/30:07</c:v>
                </c:pt>
                <c:pt idx="4808">
                  <c:v>2010/03/30:08</c:v>
                </c:pt>
                <c:pt idx="4809">
                  <c:v>2010/03/30:09</c:v>
                </c:pt>
                <c:pt idx="4810">
                  <c:v>2010/03/30:10</c:v>
                </c:pt>
                <c:pt idx="4811">
                  <c:v>2010/03/30:11</c:v>
                </c:pt>
                <c:pt idx="4812">
                  <c:v>2010/03/30:12</c:v>
                </c:pt>
                <c:pt idx="4813">
                  <c:v>2010/03/30:13</c:v>
                </c:pt>
                <c:pt idx="4814">
                  <c:v>2010/03/30:14</c:v>
                </c:pt>
                <c:pt idx="4815">
                  <c:v>2010/03/30:15</c:v>
                </c:pt>
                <c:pt idx="4816">
                  <c:v>2010/03/30:16</c:v>
                </c:pt>
                <c:pt idx="4817">
                  <c:v>2010/03/30:17</c:v>
                </c:pt>
                <c:pt idx="4818">
                  <c:v>2010/03/30:18</c:v>
                </c:pt>
                <c:pt idx="4819">
                  <c:v>2010/03/30:19</c:v>
                </c:pt>
                <c:pt idx="4820">
                  <c:v>2010/03/30:20</c:v>
                </c:pt>
                <c:pt idx="4821">
                  <c:v>2010/03/30:21</c:v>
                </c:pt>
                <c:pt idx="4822">
                  <c:v>2010/03/30:22</c:v>
                </c:pt>
                <c:pt idx="4823">
                  <c:v>2010/03/30:23</c:v>
                </c:pt>
                <c:pt idx="4824">
                  <c:v>2010/03/31:00</c:v>
                </c:pt>
                <c:pt idx="4825">
                  <c:v>2010/03/31:01</c:v>
                </c:pt>
                <c:pt idx="4826">
                  <c:v>2010/03/31:02</c:v>
                </c:pt>
                <c:pt idx="4827">
                  <c:v>2010/03/31:03</c:v>
                </c:pt>
                <c:pt idx="4828">
                  <c:v>2010/03/31:04</c:v>
                </c:pt>
                <c:pt idx="4829">
                  <c:v>2010/03/31:05</c:v>
                </c:pt>
                <c:pt idx="4830">
                  <c:v>2010/03/31:06</c:v>
                </c:pt>
                <c:pt idx="4831">
                  <c:v>2010/03/31:07</c:v>
                </c:pt>
                <c:pt idx="4832">
                  <c:v>2010/03/31:08</c:v>
                </c:pt>
                <c:pt idx="4833">
                  <c:v>2010/03/31:09</c:v>
                </c:pt>
                <c:pt idx="4834">
                  <c:v>2010/03/31:10</c:v>
                </c:pt>
                <c:pt idx="4835">
                  <c:v>2010/03/31:11</c:v>
                </c:pt>
                <c:pt idx="4836">
                  <c:v>2010/03/31:12</c:v>
                </c:pt>
                <c:pt idx="4837">
                  <c:v>2010/03/31:13</c:v>
                </c:pt>
                <c:pt idx="4838">
                  <c:v>2010/03/31:14</c:v>
                </c:pt>
                <c:pt idx="4839">
                  <c:v>2010/03/31:15</c:v>
                </c:pt>
                <c:pt idx="4840">
                  <c:v>2010/03/31:16</c:v>
                </c:pt>
                <c:pt idx="4841">
                  <c:v>2010/03/31:17</c:v>
                </c:pt>
                <c:pt idx="4842">
                  <c:v>2010/03/31:18</c:v>
                </c:pt>
                <c:pt idx="4843">
                  <c:v>2010/03/31:19</c:v>
                </c:pt>
                <c:pt idx="4844">
                  <c:v>2010/03/31:20</c:v>
                </c:pt>
                <c:pt idx="4845">
                  <c:v>2010/03/31:21</c:v>
                </c:pt>
                <c:pt idx="4846">
                  <c:v>2010/03/31:22</c:v>
                </c:pt>
                <c:pt idx="4847">
                  <c:v>2010/03/31:23</c:v>
                </c:pt>
                <c:pt idx="4848">
                  <c:v>2010/04/01:00</c:v>
                </c:pt>
                <c:pt idx="4849">
                  <c:v>2010/04/01:01</c:v>
                </c:pt>
                <c:pt idx="4850">
                  <c:v>2010/04/01:02</c:v>
                </c:pt>
                <c:pt idx="4851">
                  <c:v>2010/04/01:03</c:v>
                </c:pt>
                <c:pt idx="4852">
                  <c:v>2010/04/01:04</c:v>
                </c:pt>
                <c:pt idx="4853">
                  <c:v>2010/04/01:05</c:v>
                </c:pt>
                <c:pt idx="4854">
                  <c:v>2010/04/01:06</c:v>
                </c:pt>
                <c:pt idx="4855">
                  <c:v>2010/04/01:07</c:v>
                </c:pt>
                <c:pt idx="4856">
                  <c:v>2010/04/01:08</c:v>
                </c:pt>
                <c:pt idx="4857">
                  <c:v>2010/04/01:09</c:v>
                </c:pt>
                <c:pt idx="4858">
                  <c:v>2010/04/01:10</c:v>
                </c:pt>
                <c:pt idx="4859">
                  <c:v>2010/04/01:11</c:v>
                </c:pt>
                <c:pt idx="4860">
                  <c:v>2010/04/01:12</c:v>
                </c:pt>
                <c:pt idx="4861">
                  <c:v>2010/04/01:13</c:v>
                </c:pt>
                <c:pt idx="4862">
                  <c:v>2010/04/01:14</c:v>
                </c:pt>
                <c:pt idx="4863">
                  <c:v>2010/04/01:15</c:v>
                </c:pt>
                <c:pt idx="4864">
                  <c:v>2010/04/01:16</c:v>
                </c:pt>
                <c:pt idx="4865">
                  <c:v>2010/04/01:17</c:v>
                </c:pt>
                <c:pt idx="4866">
                  <c:v>2010/04/01:18</c:v>
                </c:pt>
                <c:pt idx="4867">
                  <c:v>2010/04/01:19</c:v>
                </c:pt>
                <c:pt idx="4868">
                  <c:v>2010/04/01:20</c:v>
                </c:pt>
                <c:pt idx="4869">
                  <c:v>2010/04/01:21</c:v>
                </c:pt>
                <c:pt idx="4870">
                  <c:v>2010/04/01:22</c:v>
                </c:pt>
                <c:pt idx="4871">
                  <c:v>2010/04/01:23</c:v>
                </c:pt>
                <c:pt idx="4872">
                  <c:v>2010/04/02:00</c:v>
                </c:pt>
                <c:pt idx="4873">
                  <c:v>2010/04/02:01</c:v>
                </c:pt>
                <c:pt idx="4874">
                  <c:v>2010/04/02:02</c:v>
                </c:pt>
                <c:pt idx="4875">
                  <c:v>2010/04/02:03</c:v>
                </c:pt>
                <c:pt idx="4876">
                  <c:v>2010/04/02:04</c:v>
                </c:pt>
                <c:pt idx="4877">
                  <c:v>2010/04/02:05</c:v>
                </c:pt>
                <c:pt idx="4878">
                  <c:v>2010/04/02:06</c:v>
                </c:pt>
                <c:pt idx="4879">
                  <c:v>2010/04/02:07</c:v>
                </c:pt>
                <c:pt idx="4880">
                  <c:v>2010/04/02:08</c:v>
                </c:pt>
                <c:pt idx="4881">
                  <c:v>2010/04/02:09</c:v>
                </c:pt>
                <c:pt idx="4882">
                  <c:v>2010/04/02:10</c:v>
                </c:pt>
                <c:pt idx="4883">
                  <c:v>2010/04/02:11</c:v>
                </c:pt>
                <c:pt idx="4884">
                  <c:v>2010/04/02:12</c:v>
                </c:pt>
                <c:pt idx="4885">
                  <c:v>2010/04/02:13</c:v>
                </c:pt>
                <c:pt idx="4886">
                  <c:v>2010/04/02:14</c:v>
                </c:pt>
                <c:pt idx="4887">
                  <c:v>2010/04/02:15</c:v>
                </c:pt>
                <c:pt idx="4888">
                  <c:v>2010/04/02:16</c:v>
                </c:pt>
                <c:pt idx="4889">
                  <c:v>2010/04/02:17</c:v>
                </c:pt>
                <c:pt idx="4890">
                  <c:v>2010/04/02:18</c:v>
                </c:pt>
                <c:pt idx="4891">
                  <c:v>2010/04/02:19</c:v>
                </c:pt>
                <c:pt idx="4892">
                  <c:v>2010/04/02:20</c:v>
                </c:pt>
                <c:pt idx="4893">
                  <c:v>2010/04/02:21</c:v>
                </c:pt>
                <c:pt idx="4894">
                  <c:v>2010/04/02:22</c:v>
                </c:pt>
                <c:pt idx="4895">
                  <c:v>2010/04/02:23</c:v>
                </c:pt>
                <c:pt idx="4896">
                  <c:v>2010/04/03:00</c:v>
                </c:pt>
                <c:pt idx="4897">
                  <c:v>2010/04/03:01</c:v>
                </c:pt>
                <c:pt idx="4898">
                  <c:v>2010/04/03:02</c:v>
                </c:pt>
                <c:pt idx="4899">
                  <c:v>2010/04/03:03</c:v>
                </c:pt>
                <c:pt idx="4900">
                  <c:v>2010/04/03:04</c:v>
                </c:pt>
                <c:pt idx="4901">
                  <c:v>2010/04/03:05</c:v>
                </c:pt>
                <c:pt idx="4902">
                  <c:v>2010/04/03:06</c:v>
                </c:pt>
                <c:pt idx="4903">
                  <c:v>2010/04/03:07</c:v>
                </c:pt>
                <c:pt idx="4904">
                  <c:v>2010/04/03:08</c:v>
                </c:pt>
                <c:pt idx="4905">
                  <c:v>2010/04/03:09</c:v>
                </c:pt>
                <c:pt idx="4906">
                  <c:v>2010/04/03:10</c:v>
                </c:pt>
                <c:pt idx="4907">
                  <c:v>2010/04/03:11</c:v>
                </c:pt>
                <c:pt idx="4908">
                  <c:v>2010/04/03:12</c:v>
                </c:pt>
                <c:pt idx="4909">
                  <c:v>2010/04/03:13</c:v>
                </c:pt>
                <c:pt idx="4910">
                  <c:v>2010/04/03:14</c:v>
                </c:pt>
                <c:pt idx="4911">
                  <c:v>2010/04/03:15</c:v>
                </c:pt>
                <c:pt idx="4912">
                  <c:v>2010/04/03:16</c:v>
                </c:pt>
                <c:pt idx="4913">
                  <c:v>2010/04/03:17</c:v>
                </c:pt>
                <c:pt idx="4914">
                  <c:v>2010/04/03:18</c:v>
                </c:pt>
                <c:pt idx="4915">
                  <c:v>2010/04/03:19</c:v>
                </c:pt>
                <c:pt idx="4916">
                  <c:v>2010/04/03:20</c:v>
                </c:pt>
                <c:pt idx="4917">
                  <c:v>2010/04/03:21</c:v>
                </c:pt>
                <c:pt idx="4918">
                  <c:v>2010/04/03:22</c:v>
                </c:pt>
                <c:pt idx="4919">
                  <c:v>2010/04/03:23</c:v>
                </c:pt>
                <c:pt idx="4920">
                  <c:v>2010/04/04:00</c:v>
                </c:pt>
                <c:pt idx="4921">
                  <c:v>2010/04/04:01</c:v>
                </c:pt>
                <c:pt idx="4922">
                  <c:v>2010/04/04:02</c:v>
                </c:pt>
                <c:pt idx="4923">
                  <c:v>2010/04/04:03</c:v>
                </c:pt>
                <c:pt idx="4924">
                  <c:v>2010/04/04:04</c:v>
                </c:pt>
                <c:pt idx="4925">
                  <c:v>2010/04/04:05</c:v>
                </c:pt>
                <c:pt idx="4926">
                  <c:v>2010/04/04:06</c:v>
                </c:pt>
                <c:pt idx="4927">
                  <c:v>2010/04/04:07</c:v>
                </c:pt>
                <c:pt idx="4928">
                  <c:v>2010/04/04:08</c:v>
                </c:pt>
                <c:pt idx="4929">
                  <c:v>2010/04/04:09</c:v>
                </c:pt>
                <c:pt idx="4930">
                  <c:v>2010/04/04:10</c:v>
                </c:pt>
                <c:pt idx="4931">
                  <c:v>2010/04/04:11</c:v>
                </c:pt>
                <c:pt idx="4932">
                  <c:v>2010/04/04:12</c:v>
                </c:pt>
                <c:pt idx="4933">
                  <c:v>2010/04/04:13</c:v>
                </c:pt>
                <c:pt idx="4934">
                  <c:v>2010/04/04:14</c:v>
                </c:pt>
                <c:pt idx="4935">
                  <c:v>2010/04/04:15</c:v>
                </c:pt>
                <c:pt idx="4936">
                  <c:v>2010/04/04:16</c:v>
                </c:pt>
                <c:pt idx="4937">
                  <c:v>2010/04/04:17</c:v>
                </c:pt>
                <c:pt idx="4938">
                  <c:v>2010/04/04:18</c:v>
                </c:pt>
                <c:pt idx="4939">
                  <c:v>2010/04/04:19</c:v>
                </c:pt>
                <c:pt idx="4940">
                  <c:v>2010/04/04:20</c:v>
                </c:pt>
                <c:pt idx="4941">
                  <c:v>2010/04/04:21</c:v>
                </c:pt>
                <c:pt idx="4942">
                  <c:v>2010/04/04:22</c:v>
                </c:pt>
                <c:pt idx="4943">
                  <c:v>2010/04/04:23</c:v>
                </c:pt>
                <c:pt idx="4944">
                  <c:v>2010/04/05:00</c:v>
                </c:pt>
                <c:pt idx="4945">
                  <c:v>2010/04/05:01</c:v>
                </c:pt>
                <c:pt idx="4946">
                  <c:v>2010/04/05:02</c:v>
                </c:pt>
                <c:pt idx="4947">
                  <c:v>2010/04/05:03</c:v>
                </c:pt>
                <c:pt idx="4948">
                  <c:v>2010/04/05:04</c:v>
                </c:pt>
                <c:pt idx="4949">
                  <c:v>2010/04/05:05</c:v>
                </c:pt>
                <c:pt idx="4950">
                  <c:v>2010/04/05:06</c:v>
                </c:pt>
                <c:pt idx="4951">
                  <c:v>2010/04/05:07</c:v>
                </c:pt>
                <c:pt idx="4952">
                  <c:v>2010/04/05:08</c:v>
                </c:pt>
                <c:pt idx="4953">
                  <c:v>2010/04/05:09</c:v>
                </c:pt>
                <c:pt idx="4954">
                  <c:v>2010/04/05:10</c:v>
                </c:pt>
                <c:pt idx="4955">
                  <c:v>2010/04/05:11</c:v>
                </c:pt>
                <c:pt idx="4956">
                  <c:v>2010/04/05:12</c:v>
                </c:pt>
                <c:pt idx="4957">
                  <c:v>2010/04/05:13</c:v>
                </c:pt>
                <c:pt idx="4958">
                  <c:v>2010/04/05:14</c:v>
                </c:pt>
                <c:pt idx="4959">
                  <c:v>2010/04/05:15</c:v>
                </c:pt>
                <c:pt idx="4960">
                  <c:v>2010/04/05:16</c:v>
                </c:pt>
                <c:pt idx="4961">
                  <c:v>2010/04/05:17</c:v>
                </c:pt>
                <c:pt idx="4962">
                  <c:v>2010/04/05:18</c:v>
                </c:pt>
                <c:pt idx="4963">
                  <c:v>2010/04/05:19</c:v>
                </c:pt>
                <c:pt idx="4964">
                  <c:v>2010/04/05:20</c:v>
                </c:pt>
                <c:pt idx="4965">
                  <c:v>2010/04/05:21</c:v>
                </c:pt>
                <c:pt idx="4966">
                  <c:v>2010/04/05:22</c:v>
                </c:pt>
                <c:pt idx="4967">
                  <c:v>2010/04/05:23</c:v>
                </c:pt>
                <c:pt idx="4968">
                  <c:v>2010/04/06:00</c:v>
                </c:pt>
                <c:pt idx="4969">
                  <c:v>2010/04/06:01</c:v>
                </c:pt>
                <c:pt idx="4970">
                  <c:v>2010/04/06:02</c:v>
                </c:pt>
                <c:pt idx="4971">
                  <c:v>2010/04/06:03</c:v>
                </c:pt>
                <c:pt idx="4972">
                  <c:v>2010/04/06:04</c:v>
                </c:pt>
                <c:pt idx="4973">
                  <c:v>2010/04/06:05</c:v>
                </c:pt>
                <c:pt idx="4974">
                  <c:v>2010/04/06:06</c:v>
                </c:pt>
                <c:pt idx="4975">
                  <c:v>2010/04/06:07</c:v>
                </c:pt>
                <c:pt idx="4976">
                  <c:v>2010/04/06:08</c:v>
                </c:pt>
                <c:pt idx="4977">
                  <c:v>2010/04/06:09</c:v>
                </c:pt>
                <c:pt idx="4978">
                  <c:v>2010/04/06:10</c:v>
                </c:pt>
                <c:pt idx="4979">
                  <c:v>2010/04/06:11</c:v>
                </c:pt>
                <c:pt idx="4980">
                  <c:v>2010/04/06:12</c:v>
                </c:pt>
                <c:pt idx="4981">
                  <c:v>2010/04/06:13</c:v>
                </c:pt>
                <c:pt idx="4982">
                  <c:v>2010/04/06:14</c:v>
                </c:pt>
                <c:pt idx="4983">
                  <c:v>2010/04/06:15</c:v>
                </c:pt>
                <c:pt idx="4984">
                  <c:v>2010/04/06:16</c:v>
                </c:pt>
                <c:pt idx="4985">
                  <c:v>2010/04/06:17</c:v>
                </c:pt>
                <c:pt idx="4986">
                  <c:v>2010/04/06:18</c:v>
                </c:pt>
                <c:pt idx="4987">
                  <c:v>2010/04/06:19</c:v>
                </c:pt>
                <c:pt idx="4988">
                  <c:v>2010/04/06:20</c:v>
                </c:pt>
                <c:pt idx="4989">
                  <c:v>2010/04/06:21</c:v>
                </c:pt>
                <c:pt idx="4990">
                  <c:v>2010/04/06:22</c:v>
                </c:pt>
                <c:pt idx="4991">
                  <c:v>2010/04/06:23</c:v>
                </c:pt>
                <c:pt idx="4992">
                  <c:v>2010/04/07:00</c:v>
                </c:pt>
                <c:pt idx="4993">
                  <c:v>2010/04/07:01</c:v>
                </c:pt>
                <c:pt idx="4994">
                  <c:v>2010/04/07:02</c:v>
                </c:pt>
                <c:pt idx="4995">
                  <c:v>2010/04/07:03</c:v>
                </c:pt>
                <c:pt idx="4996">
                  <c:v>2010/04/07:04</c:v>
                </c:pt>
                <c:pt idx="4997">
                  <c:v>2010/04/07:05</c:v>
                </c:pt>
                <c:pt idx="4998">
                  <c:v>2010/04/07:06</c:v>
                </c:pt>
                <c:pt idx="4999">
                  <c:v>2010/04/07:07</c:v>
                </c:pt>
                <c:pt idx="5000">
                  <c:v>2010/04/07:08</c:v>
                </c:pt>
                <c:pt idx="5001">
                  <c:v>2010/04/07:09</c:v>
                </c:pt>
                <c:pt idx="5002">
                  <c:v>2010/04/07:10</c:v>
                </c:pt>
                <c:pt idx="5003">
                  <c:v>2010/04/07:11</c:v>
                </c:pt>
                <c:pt idx="5004">
                  <c:v>2010/04/07:12</c:v>
                </c:pt>
                <c:pt idx="5005">
                  <c:v>2010/04/07:13</c:v>
                </c:pt>
                <c:pt idx="5006">
                  <c:v>2010/04/07:14</c:v>
                </c:pt>
                <c:pt idx="5007">
                  <c:v>2010/04/07:15</c:v>
                </c:pt>
                <c:pt idx="5008">
                  <c:v>2010/04/07:16</c:v>
                </c:pt>
                <c:pt idx="5009">
                  <c:v>2010/04/07:17</c:v>
                </c:pt>
                <c:pt idx="5010">
                  <c:v>2010/04/07:18</c:v>
                </c:pt>
                <c:pt idx="5011">
                  <c:v>2010/04/07:19</c:v>
                </c:pt>
                <c:pt idx="5012">
                  <c:v>2010/04/07:20</c:v>
                </c:pt>
                <c:pt idx="5013">
                  <c:v>2010/04/07:21</c:v>
                </c:pt>
                <c:pt idx="5014">
                  <c:v>2010/04/07:22</c:v>
                </c:pt>
                <c:pt idx="5015">
                  <c:v>2010/04/07:23</c:v>
                </c:pt>
                <c:pt idx="5016">
                  <c:v>2010/04/08:00</c:v>
                </c:pt>
                <c:pt idx="5017">
                  <c:v>2010/04/08:01</c:v>
                </c:pt>
                <c:pt idx="5018">
                  <c:v>2010/04/08:02</c:v>
                </c:pt>
                <c:pt idx="5019">
                  <c:v>2010/04/08:03</c:v>
                </c:pt>
                <c:pt idx="5020">
                  <c:v>2010/04/08:04</c:v>
                </c:pt>
                <c:pt idx="5021">
                  <c:v>2010/04/08:05</c:v>
                </c:pt>
                <c:pt idx="5022">
                  <c:v>2010/04/08:06</c:v>
                </c:pt>
                <c:pt idx="5023">
                  <c:v>2010/04/08:07</c:v>
                </c:pt>
                <c:pt idx="5024">
                  <c:v>2010/04/08:08</c:v>
                </c:pt>
                <c:pt idx="5025">
                  <c:v>2010/04/08:09</c:v>
                </c:pt>
                <c:pt idx="5026">
                  <c:v>2010/04/08:10</c:v>
                </c:pt>
                <c:pt idx="5027">
                  <c:v>2010/04/08:11</c:v>
                </c:pt>
                <c:pt idx="5028">
                  <c:v>2010/04/08:12</c:v>
                </c:pt>
                <c:pt idx="5029">
                  <c:v>2010/04/08:13</c:v>
                </c:pt>
                <c:pt idx="5030">
                  <c:v>2010/04/08:14</c:v>
                </c:pt>
                <c:pt idx="5031">
                  <c:v>2010/04/08:15</c:v>
                </c:pt>
                <c:pt idx="5032">
                  <c:v>2010/04/08:16</c:v>
                </c:pt>
                <c:pt idx="5033">
                  <c:v>2010/04/08:17</c:v>
                </c:pt>
                <c:pt idx="5034">
                  <c:v>2010/04/08:18</c:v>
                </c:pt>
                <c:pt idx="5035">
                  <c:v>2010/04/08:19</c:v>
                </c:pt>
                <c:pt idx="5036">
                  <c:v>2010/04/08:20</c:v>
                </c:pt>
                <c:pt idx="5037">
                  <c:v>2010/04/08:21</c:v>
                </c:pt>
                <c:pt idx="5038">
                  <c:v>2010/04/08:22</c:v>
                </c:pt>
                <c:pt idx="5039">
                  <c:v>2010/04/08:23</c:v>
                </c:pt>
                <c:pt idx="5040">
                  <c:v>2010/04/09:00</c:v>
                </c:pt>
                <c:pt idx="5041">
                  <c:v>2010/04/09:01</c:v>
                </c:pt>
                <c:pt idx="5042">
                  <c:v>2010/04/09:02</c:v>
                </c:pt>
                <c:pt idx="5043">
                  <c:v>2010/04/09:03</c:v>
                </c:pt>
                <c:pt idx="5044">
                  <c:v>2010/04/09:04</c:v>
                </c:pt>
                <c:pt idx="5045">
                  <c:v>2010/04/09:05</c:v>
                </c:pt>
                <c:pt idx="5046">
                  <c:v>2010/04/09:06</c:v>
                </c:pt>
                <c:pt idx="5047">
                  <c:v>2010/04/09:07</c:v>
                </c:pt>
                <c:pt idx="5048">
                  <c:v>2010/04/09:08</c:v>
                </c:pt>
                <c:pt idx="5049">
                  <c:v>2010/04/09:09</c:v>
                </c:pt>
                <c:pt idx="5050">
                  <c:v>2010/04/09:10</c:v>
                </c:pt>
                <c:pt idx="5051">
                  <c:v>2010/04/09:11</c:v>
                </c:pt>
                <c:pt idx="5052">
                  <c:v>2010/04/09:12</c:v>
                </c:pt>
                <c:pt idx="5053">
                  <c:v>2010/04/09:13</c:v>
                </c:pt>
                <c:pt idx="5054">
                  <c:v>2010/04/09:14</c:v>
                </c:pt>
                <c:pt idx="5055">
                  <c:v>2010/04/09:15</c:v>
                </c:pt>
                <c:pt idx="5056">
                  <c:v>2010/04/09:16</c:v>
                </c:pt>
                <c:pt idx="5057">
                  <c:v>2010/04/09:17</c:v>
                </c:pt>
                <c:pt idx="5058">
                  <c:v>2010/04/09:18</c:v>
                </c:pt>
                <c:pt idx="5059">
                  <c:v>2010/04/09:19</c:v>
                </c:pt>
                <c:pt idx="5060">
                  <c:v>2010/04/09:20</c:v>
                </c:pt>
                <c:pt idx="5061">
                  <c:v>2010/04/09:21</c:v>
                </c:pt>
                <c:pt idx="5062">
                  <c:v>2010/04/09:22</c:v>
                </c:pt>
                <c:pt idx="5063">
                  <c:v>2010/04/09:23</c:v>
                </c:pt>
                <c:pt idx="5064">
                  <c:v>2010/04/10:00</c:v>
                </c:pt>
              </c:strCache>
            </c:strRef>
          </c:cat>
          <c:val>
            <c:numRef>
              <c:f>Sheet1!$L$2:$L$5065</c:f>
              <c:numCache>
                <c:formatCode>General</c:formatCode>
                <c:ptCount val="5064"/>
                <c:pt idx="0">
                  <c:v>46.507997991885048</c:v>
                </c:pt>
                <c:pt idx="1">
                  <c:v>39.291463476140102</c:v>
                </c:pt>
                <c:pt idx="2">
                  <c:v>36.312543986344274</c:v>
                </c:pt>
                <c:pt idx="3">
                  <c:v>35.777371090110883</c:v>
                </c:pt>
                <c:pt idx="4">
                  <c:v>37.121160108246194</c:v>
                </c:pt>
                <c:pt idx="5">
                  <c:v>38.133696722135262</c:v>
                </c:pt>
                <c:pt idx="6">
                  <c:v>37.773032579693911</c:v>
                </c:pt>
                <c:pt idx="7">
                  <c:v>36.42729061046218</c:v>
                </c:pt>
                <c:pt idx="8">
                  <c:v>34.79241139146972</c:v>
                </c:pt>
                <c:pt idx="9">
                  <c:v>33.316286599736209</c:v>
                </c:pt>
                <c:pt idx="10">
                  <c:v>32.167657636436616</c:v>
                </c:pt>
                <c:pt idx="11">
                  <c:v>31.345501878371469</c:v>
                </c:pt>
                <c:pt idx="12">
                  <c:v>30.778376001126059</c:v>
                </c:pt>
                <c:pt idx="13">
                  <c:v>30.398580895772803</c:v>
                </c:pt>
                <c:pt idx="14">
                  <c:v>30.185362977589953</c:v>
                </c:pt>
                <c:pt idx="15">
                  <c:v>30.168982188285121</c:v>
                </c:pt>
                <c:pt idx="16">
                  <c:v>30.403024952503372</c:v>
                </c:pt>
                <c:pt idx="17">
                  <c:v>30.925814842462106</c:v>
                </c:pt>
                <c:pt idx="18">
                  <c:v>31.731767403538324</c:v>
                </c:pt>
                <c:pt idx="19">
                  <c:v>32.763875505170851</c:v>
                </c:pt>
                <c:pt idx="20">
                  <c:v>33.926631063188843</c:v>
                </c:pt>
                <c:pt idx="21">
                  <c:v>35.110308223616144</c:v>
                </c:pt>
                <c:pt idx="22">
                  <c:v>36.215336624191615</c:v>
                </c:pt>
                <c:pt idx="23">
                  <c:v>37.168678443866966</c:v>
                </c:pt>
                <c:pt idx="24">
                  <c:v>37.929562582848334</c:v>
                </c:pt>
                <c:pt idx="25">
                  <c:v>38.486467910292703</c:v>
                </c:pt>
                <c:pt idx="26">
                  <c:v>38.849336064929624</c:v>
                </c:pt>
                <c:pt idx="27">
                  <c:v>39.040815837034337</c:v>
                </c:pt>
                <c:pt idx="28">
                  <c:v>39.088964564289569</c:v>
                </c:pt>
                <c:pt idx="29">
                  <c:v>39.022315440835513</c:v>
                </c:pt>
                <c:pt idx="30">
                  <c:v>38.867161452924243</c:v>
                </c:pt>
                <c:pt idx="31">
                  <c:v>38.646433601455719</c:v>
                </c:pt>
                <c:pt idx="32">
                  <c:v>38.379514060286041</c:v>
                </c:pt>
                <c:pt idx="33">
                  <c:v>38.082500704397198</c:v>
                </c:pt>
                <c:pt idx="34">
                  <c:v>37.768650780623929</c:v>
                </c:pt>
                <c:pt idx="35">
                  <c:v>37.448884740089099</c:v>
                </c:pt>
                <c:pt idx="36">
                  <c:v>37.132304310207125</c:v>
                </c:pt>
                <c:pt idx="37">
                  <c:v>36.826691519996025</c:v>
                </c:pt>
                <c:pt idx="38">
                  <c:v>36.538941220009754</c:v>
                </c:pt>
                <c:pt idx="39">
                  <c:v>36.275367554432087</c:v>
                </c:pt>
                <c:pt idx="40">
                  <c:v>36.041830698221858</c:v>
                </c:pt>
                <c:pt idx="41">
                  <c:v>35.843656272736709</c:v>
                </c:pt>
                <c:pt idx="42">
                  <c:v>35.685358947893796</c:v>
                </c:pt>
                <c:pt idx="43">
                  <c:v>35.570222441956055</c:v>
                </c:pt>
                <c:pt idx="44">
                  <c:v>35.499819645995579</c:v>
                </c:pt>
                <c:pt idx="45">
                  <c:v>35.473571706695992</c:v>
                </c:pt>
                <c:pt idx="46">
                  <c:v>35.488441061440795</c:v>
                </c:pt>
                <c:pt idx="47">
                  <c:v>35.538832446212957</c:v>
                </c:pt>
                <c:pt idx="48">
                  <c:v>35.616742771407623</c:v>
                </c:pt>
                <c:pt idx="49">
                  <c:v>35.712162139569259</c:v>
                </c:pt>
                <c:pt idx="50">
                  <c:v>35.813691045005349</c:v>
                </c:pt>
                <c:pt idx="51">
                  <c:v>35.90930885815164</c:v>
                </c:pt>
                <c:pt idx="52">
                  <c:v>35.987210147469646</c:v>
                </c:pt>
                <c:pt idx="53">
                  <c:v>36.036620051980044</c:v>
                </c:pt>
                <c:pt idx="54">
                  <c:v>36.048507309724172</c:v>
                </c:pt>
                <c:pt idx="55">
                  <c:v>36.016131232886721</c:v>
                </c:pt>
                <c:pt idx="56">
                  <c:v>35.935383132982786</c:v>
                </c:pt>
                <c:pt idx="57">
                  <c:v>35.804909135469231</c:v>
                </c:pt>
                <c:pt idx="58">
                  <c:v>35.626025929261544</c:v>
                </c:pt>
                <c:pt idx="59">
                  <c:v>35.402460611667834</c:v>
                </c:pt>
                <c:pt idx="60">
                  <c:v>35.139958533804553</c:v>
                </c:pt>
                <c:pt idx="61">
                  <c:v>34.845808427290009</c:v>
                </c:pt>
                <c:pt idx="62">
                  <c:v>34.528332816837505</c:v>
                </c:pt>
                <c:pt idx="63">
                  <c:v>34.196385373345635</c:v>
                </c:pt>
                <c:pt idx="64">
                  <c:v>33.858887437329017</c:v>
                </c:pt>
                <c:pt idx="65">
                  <c:v>33.524425438206102</c:v>
                </c:pt>
                <c:pt idx="66">
                  <c:v>33.200921010323988</c:v>
                </c:pt>
                <c:pt idx="67">
                  <c:v>32.895377389141316</c:v>
                </c:pt>
                <c:pt idx="68">
                  <c:v>32.613699702966557</c:v>
                </c:pt>
                <c:pt idx="69">
                  <c:v>32.360583079709301</c:v>
                </c:pt>
                <c:pt idx="70">
                  <c:v>32.1394607106348</c:v>
                </c:pt>
                <c:pt idx="71">
                  <c:v>31.952503598747004</c:v>
                </c:pt>
                <c:pt idx="72">
                  <c:v>31.800664075552834</c:v>
                </c:pt>
                <c:pt idx="73">
                  <c:v>31.683755792445538</c:v>
                </c:pt>
                <c:pt idx="74">
                  <c:v>31.600563439102967</c:v>
                </c:pt>
                <c:pt idx="75">
                  <c:v>31.548975750009532</c:v>
                </c:pt>
                <c:pt idx="76">
                  <c:v>31.526135429313538</c:v>
                </c:pt>
                <c:pt idx="77">
                  <c:v>31.528599560963581</c:v>
                </c:pt>
                <c:pt idx="78">
                  <c:v>31.552504032493076</c:v>
                </c:pt>
                <c:pt idx="79">
                  <c:v>31.593725638777983</c:v>
                </c:pt>
                <c:pt idx="80">
                  <c:v>31.648035952639262</c:v>
                </c:pt>
                <c:pt idx="81">
                  <c:v>31.711241791266495</c:v>
                </c:pt>
                <c:pt idx="82">
                  <c:v>31.779308140758264</c:v>
                </c:pt>
                <c:pt idx="83">
                  <c:v>31.848460639062544</c:v>
                </c:pt>
                <c:pt idx="84">
                  <c:v>31.915266040132813</c:v>
                </c:pt>
                <c:pt idx="85">
                  <c:v>31.976690361272748</c:v>
                </c:pt>
                <c:pt idx="86">
                  <c:v>32.030135539092498</c:v>
                </c:pt>
                <c:pt idx="87">
                  <c:v>32.073456307483539</c:v>
                </c:pt>
                <c:pt idx="88">
                  <c:v>32.104959624919651</c:v>
                </c:pt>
                <c:pt idx="89">
                  <c:v>32.123389320759372</c:v>
                </c:pt>
                <c:pt idx="90">
                  <c:v>32.127898737683616</c:v>
                </c:pt>
                <c:pt idx="91">
                  <c:v>32.118014078835145</c:v>
                </c:pt>
                <c:pt idx="92">
                  <c:v>32.093590991072006</c:v>
                </c:pt>
                <c:pt idx="93">
                  <c:v>32.054766693058461</c:v>
                </c:pt>
                <c:pt idx="94">
                  <c:v>32.00190973729589</c:v>
                </c:pt>
                <c:pt idx="95">
                  <c:v>31.93556930690557</c:v>
                </c:pt>
                <c:pt idx="96">
                  <c:v>31.856425797623118</c:v>
                </c:pt>
                <c:pt idx="97">
                  <c:v>31.765244310854509</c:v>
                </c:pt>
                <c:pt idx="98">
                  <c:v>31.662832559745357</c:v>
                </c:pt>
                <c:pt idx="99">
                  <c:v>31.550004536836134</c:v>
                </c:pt>
                <c:pt idx="100">
                  <c:v>31.427551081517322</c:v>
                </c:pt>
                <c:pt idx="101">
                  <c:v>31.296218200031412</c:v>
                </c:pt>
                <c:pt idx="102">
                  <c:v>31.15669362591715</c:v>
                </c:pt>
                <c:pt idx="103">
                  <c:v>31.009601675859258</c:v>
                </c:pt>
                <c:pt idx="104">
                  <c:v>30.855505980704688</c:v>
                </c:pt>
                <c:pt idx="105">
                  <c:v>30.694919190752394</c:v>
                </c:pt>
                <c:pt idx="106">
                  <c:v>30.528318310956301</c:v>
                </c:pt>
                <c:pt idx="107">
                  <c:v>30.356163957892274</c:v>
                </c:pt>
                <c:pt idx="108">
                  <c:v>30.178921582779864</c:v>
                </c:pt>
                <c:pt idx="109">
                  <c:v>29.997082599338661</c:v>
                </c:pt>
                <c:pt idx="110">
                  <c:v>29.81118340370918</c:v>
                </c:pt>
                <c:pt idx="111">
                  <c:v>29.621820472847251</c:v>
                </c:pt>
                <c:pt idx="112">
                  <c:v>29.429660060042153</c:v>
                </c:pt>
                <c:pt idx="113">
                  <c:v>29.235441441825799</c:v>
                </c:pt>
                <c:pt idx="114">
                  <c:v>29.039973171483801</c:v>
                </c:pt>
                <c:pt idx="115">
                  <c:v>28.844122318562608</c:v>
                </c:pt>
                <c:pt idx="116">
                  <c:v>28.648797179476706</c:v>
                </c:pt>
                <c:pt idx="117">
                  <c:v>28.45492439416601</c:v>
                </c:pt>
                <c:pt idx="118">
                  <c:v>28.263421767768872</c:v>
                </c:pt>
                <c:pt idx="119">
                  <c:v>28.075168353902935</c:v>
                </c:pt>
                <c:pt idx="120">
                  <c:v>27.890973497052819</c:v>
                </c:pt>
                <c:pt idx="121">
                  <c:v>27.711546555351518</c:v>
                </c:pt>
                <c:pt idx="122">
                  <c:v>27.53746894005511</c:v>
                </c:pt>
                <c:pt idx="123">
                  <c:v>27.369169929504693</c:v>
                </c:pt>
                <c:pt idx="124">
                  <c:v>27.221740255191051</c:v>
                </c:pt>
                <c:pt idx="125">
                  <c:v>27.087011656931491</c:v>
                </c:pt>
                <c:pt idx="126">
                  <c:v>26.958828684684665</c:v>
                </c:pt>
                <c:pt idx="127">
                  <c:v>26.828746197116253</c:v>
                </c:pt>
                <c:pt idx="128">
                  <c:v>26.694517475593617</c:v>
                </c:pt>
                <c:pt idx="129">
                  <c:v>26.557912929558228</c:v>
                </c:pt>
                <c:pt idx="130">
                  <c:v>26.422514196948246</c:v>
                </c:pt>
                <c:pt idx="131">
                  <c:v>26.292104019004693</c:v>
                </c:pt>
                <c:pt idx="132">
                  <c:v>26.168724727521177</c:v>
                </c:pt>
                <c:pt idx="133">
                  <c:v>26.051934960131693</c:v>
                </c:pt>
                <c:pt idx="134">
                  <c:v>25.939451318015475</c:v>
                </c:pt>
                <c:pt idx="135">
                  <c:v>25.828306247107484</c:v>
                </c:pt>
                <c:pt idx="136">
                  <c:v>25.715731606058156</c:v>
                </c:pt>
                <c:pt idx="137">
                  <c:v>25.599476375824032</c:v>
                </c:pt>
                <c:pt idx="138">
                  <c:v>25.477698344877055</c:v>
                </c:pt>
                <c:pt idx="139">
                  <c:v>25.348733167026715</c:v>
                </c:pt>
                <c:pt idx="140">
                  <c:v>25.210971726157922</c:v>
                </c:pt>
                <c:pt idx="141">
                  <c:v>25.062915044982621</c:v>
                </c:pt>
                <c:pt idx="142">
                  <c:v>24.903346261374576</c:v>
                </c:pt>
                <c:pt idx="143">
                  <c:v>24.731509385559637</c:v>
                </c:pt>
                <c:pt idx="144">
                  <c:v>24.547205486488011</c:v>
                </c:pt>
                <c:pt idx="145">
                  <c:v>24.350772525990056</c:v>
                </c:pt>
                <c:pt idx="146">
                  <c:v>24.142968360188561</c:v>
                </c:pt>
                <c:pt idx="147">
                  <c:v>23.924805797519255</c:v>
                </c:pt>
                <c:pt idx="148">
                  <c:v>23.697390894167079</c:v>
                </c:pt>
                <c:pt idx="149">
                  <c:v>23.461799993733916</c:v>
                </c:pt>
                <c:pt idx="150">
                  <c:v>23.219009756200084</c:v>
                </c:pt>
                <c:pt idx="151">
                  <c:v>22.969876808215631</c:v>
                </c:pt>
                <c:pt idx="152">
                  <c:v>22.715153614863308</c:v>
                </c:pt>
                <c:pt idx="153">
                  <c:v>22.455524340513378</c:v>
                </c:pt>
                <c:pt idx="154">
                  <c:v>22.191646341426537</c:v>
                </c:pt>
                <c:pt idx="155">
                  <c:v>21.924186842429055</c:v>
                </c:pt>
                <c:pt idx="156">
                  <c:v>21.653848459510325</c:v>
                </c:pt>
                <c:pt idx="157">
                  <c:v>21.381380705095577</c:v>
                </c:pt>
                <c:pt idx="158">
                  <c:v>21.107577300042955</c:v>
                </c:pt>
                <c:pt idx="159">
                  <c:v>20.833261130693383</c:v>
                </c:pt>
                <c:pt idx="160">
                  <c:v>20.55926013435597</c:v>
                </c:pt>
                <c:pt idx="161">
                  <c:v>20.286378277568527</c:v>
                </c:pt>
                <c:pt idx="162">
                  <c:v>20.015366059541552</c:v>
                </c:pt>
                <c:pt idx="163">
                  <c:v>19.74689461237034</c:v>
                </c:pt>
                <c:pt idx="164">
                  <c:v>19.481536557071998</c:v>
                </c:pt>
                <c:pt idx="165">
                  <c:v>19.219755488085557</c:v>
                </c:pt>
                <c:pt idx="166">
                  <c:v>18.961904539281782</c:v>
                </c:pt>
                <c:pt idx="167">
                  <c:v>18.708233177029179</c:v>
                </c:pt>
                <c:pt idx="168">
                  <c:v>18.458900366248827</c:v>
                </c:pt>
                <c:pt idx="169">
                  <c:v>18.213991676399047</c:v>
                </c:pt>
                <c:pt idx="170">
                  <c:v>17.973537757426392</c:v>
                </c:pt>
                <c:pt idx="171">
                  <c:v>17.737531864398321</c:v>
                </c:pt>
                <c:pt idx="172">
                  <c:v>17.505944635650266</c:v>
                </c:pt>
                <c:pt idx="173">
                  <c:v>17.27873500318189</c:v>
                </c:pt>
                <c:pt idx="174">
                  <c:v>17.055856811172898</c:v>
                </c:pt>
                <c:pt idx="175">
                  <c:v>16.837261338224998</c:v>
                </c:pt>
                <c:pt idx="176">
                  <c:v>16.622896394289501</c:v>
                </c:pt>
                <c:pt idx="177">
                  <c:v>16.412702962468828</c:v>
                </c:pt>
                <c:pt idx="178">
                  <c:v>16.206610478144153</c:v>
                </c:pt>
                <c:pt idx="179">
                  <c:v>16.004531805491652</c:v>
                </c:pt>
                <c:pt idx="180">
                  <c:v>15.806358820999318</c:v>
                </c:pt>
                <c:pt idx="181">
                  <c:v>15.611959287628903</c:v>
                </c:pt>
                <c:pt idx="182">
                  <c:v>15.421175443500285</c:v>
                </c:pt>
                <c:pt idx="183">
                  <c:v>15.233824471502018</c:v>
                </c:pt>
                <c:pt idx="184">
                  <c:v>15.049700788705179</c:v>
                </c:pt>
                <c:pt idx="185">
                  <c:v>14.868579915006496</c:v>
                </c:pt>
                <c:pt idx="186">
                  <c:v>14.690223557922863</c:v>
                </c:pt>
                <c:pt idx="187">
                  <c:v>14.51438548573041</c:v>
                </c:pt>
                <c:pt idx="188">
                  <c:v>14.340817748751272</c:v>
                </c:pt>
                <c:pt idx="189">
                  <c:v>14.169276838856417</c:v>
                </c:pt>
                <c:pt idx="190">
                  <c:v>13.999529438237417</c:v>
                </c:pt>
                <c:pt idx="191">
                  <c:v>13.831357487792371</c:v>
                </c:pt>
                <c:pt idx="192">
                  <c:v>13.664562391607388</c:v>
                </c:pt>
                <c:pt idx="193">
                  <c:v>13.498968257485195</c:v>
                </c:pt>
                <c:pt idx="194">
                  <c:v>13.334424147286605</c:v>
                </c:pt>
                <c:pt idx="195">
                  <c:v>13.17080537069682</c:v>
                </c:pt>
                <c:pt idx="196">
                  <c:v>13.008013900096708</c:v>
                </c:pt>
                <c:pt idx="197">
                  <c:v>12.845978012772756</c:v>
                </c:pt>
                <c:pt idx="198">
                  <c:v>12.684651281509828</c:v>
                </c:pt>
                <c:pt idx="199">
                  <c:v>12.524011038348139</c:v>
                </c:pt>
                <c:pt idx="200">
                  <c:v>12.411744711764767</c:v>
                </c:pt>
                <c:pt idx="201">
                  <c:v>12.25797632057618</c:v>
                </c:pt>
                <c:pt idx="202">
                  <c:v>12.126074279160344</c:v>
                </c:pt>
                <c:pt idx="203">
                  <c:v>12.00068512562734</c:v>
                </c:pt>
                <c:pt idx="204">
                  <c:v>11.871139071406384</c:v>
                </c:pt>
                <c:pt idx="205">
                  <c:v>11.738779460595847</c:v>
                </c:pt>
                <c:pt idx="206">
                  <c:v>11.624879733497364</c:v>
                </c:pt>
                <c:pt idx="207">
                  <c:v>11.50992235313643</c:v>
                </c:pt>
                <c:pt idx="208">
                  <c:v>11.380418165977437</c:v>
                </c:pt>
                <c:pt idx="209">
                  <c:v>11.259002023636972</c:v>
                </c:pt>
                <c:pt idx="210">
                  <c:v>11.143318476726645</c:v>
                </c:pt>
                <c:pt idx="211">
                  <c:v>11.033138633860322</c:v>
                </c:pt>
                <c:pt idx="212">
                  <c:v>10.930269412772903</c:v>
                </c:pt>
                <c:pt idx="213">
                  <c:v>10.837954614263442</c:v>
                </c:pt>
                <c:pt idx="214">
                  <c:v>10.823407758138206</c:v>
                </c:pt>
                <c:pt idx="215">
                  <c:v>10.833817033806289</c:v>
                </c:pt>
                <c:pt idx="216">
                  <c:v>10.872773848986474</c:v>
                </c:pt>
                <c:pt idx="217">
                  <c:v>10.919908486842267</c:v>
                </c:pt>
                <c:pt idx="218">
                  <c:v>11.003992547136733</c:v>
                </c:pt>
                <c:pt idx="219">
                  <c:v>11.089111313582801</c:v>
                </c:pt>
                <c:pt idx="220">
                  <c:v>11.164625089002824</c:v>
                </c:pt>
                <c:pt idx="221">
                  <c:v>11.302362709460208</c:v>
                </c:pt>
                <c:pt idx="222">
                  <c:v>11.527765347276411</c:v>
                </c:pt>
                <c:pt idx="223">
                  <c:v>11.664545852481027</c:v>
                </c:pt>
                <c:pt idx="224">
                  <c:v>11.92801277541373</c:v>
                </c:pt>
                <c:pt idx="225">
                  <c:v>12.397262839872424</c:v>
                </c:pt>
                <c:pt idx="226">
                  <c:v>12.691724254403297</c:v>
                </c:pt>
                <c:pt idx="227">
                  <c:v>13.211120272161116</c:v>
                </c:pt>
                <c:pt idx="228">
                  <c:v>13.785156379322407</c:v>
                </c:pt>
                <c:pt idx="229">
                  <c:v>14.443344601478767</c:v>
                </c:pt>
                <c:pt idx="230">
                  <c:v>15.100861835050829</c:v>
                </c:pt>
                <c:pt idx="231">
                  <c:v>15.859926467587869</c:v>
                </c:pt>
                <c:pt idx="232">
                  <c:v>16.765659898440848</c:v>
                </c:pt>
                <c:pt idx="233">
                  <c:v>17.545184703534972</c:v>
                </c:pt>
                <c:pt idx="234">
                  <c:v>18.399734726794819</c:v>
                </c:pt>
                <c:pt idx="235">
                  <c:v>19.281800338207194</c:v>
                </c:pt>
                <c:pt idx="236">
                  <c:v>20.137608788303105</c:v>
                </c:pt>
                <c:pt idx="237">
                  <c:v>20.934244976963203</c:v>
                </c:pt>
                <c:pt idx="238">
                  <c:v>21.687743161299618</c:v>
                </c:pt>
                <c:pt idx="239">
                  <c:v>22.431464359757765</c:v>
                </c:pt>
                <c:pt idx="240">
                  <c:v>23.198905769278046</c:v>
                </c:pt>
                <c:pt idx="241">
                  <c:v>24.015488508899061</c:v>
                </c:pt>
                <c:pt idx="242">
                  <c:v>24.894985651328188</c:v>
                </c:pt>
                <c:pt idx="243">
                  <c:v>25.83893503249131</c:v>
                </c:pt>
                <c:pt idx="244">
                  <c:v>26.838767043169696</c:v>
                </c:pt>
                <c:pt idx="245">
                  <c:v>27.879870067081097</c:v>
                </c:pt>
                <c:pt idx="246">
                  <c:v>28.946019646470258</c:v>
                </c:pt>
                <c:pt idx="247">
                  <c:v>30.02274407230577</c:v>
                </c:pt>
                <c:pt idx="248">
                  <c:v>31.099007161551963</c:v>
                </c:pt>
                <c:pt idx="249">
                  <c:v>32.167362038183583</c:v>
                </c:pt>
                <c:pt idx="250">
                  <c:v>33.223150475052236</c:v>
                </c:pt>
                <c:pt idx="251">
                  <c:v>34.263406223397602</c:v>
                </c:pt>
                <c:pt idx="252">
                  <c:v>35.285973966068632</c:v>
                </c:pt>
                <c:pt idx="253">
                  <c:v>36.289089758010753</c:v>
                </c:pt>
                <c:pt idx="254">
                  <c:v>37.271398212763728</c:v>
                </c:pt>
                <c:pt idx="255">
                  <c:v>38.232201740953613</c:v>
                </c:pt>
                <c:pt idx="256">
                  <c:v>39.17169113108563</c:v>
                </c:pt>
                <c:pt idx="257">
                  <c:v>40.090976220599416</c:v>
                </c:pt>
                <c:pt idx="258">
                  <c:v>40.991861799011481</c:v>
                </c:pt>
                <c:pt idx="259">
                  <c:v>41.876433037369125</c:v>
                </c:pt>
                <c:pt idx="260">
                  <c:v>42.746583566042325</c:v>
                </c:pt>
                <c:pt idx="261">
                  <c:v>43.603625651366507</c:v>
                </c:pt>
                <c:pt idx="262">
                  <c:v>44.448079308530517</c:v>
                </c:pt>
                <c:pt idx="263">
                  <c:v>45.279672112521347</c:v>
                </c:pt>
                <c:pt idx="264">
                  <c:v>46.09752029917302</c:v>
                </c:pt>
                <c:pt idx="265">
                  <c:v>46.900422115346196</c:v>
                </c:pt>
                <c:pt idx="266">
                  <c:v>47.687182285033842</c:v>
                </c:pt>
                <c:pt idx="267">
                  <c:v>48.45689804008822</c:v>
                </c:pt>
                <c:pt idx="268">
                  <c:v>49.209162893659098</c:v>
                </c:pt>
                <c:pt idx="269">
                  <c:v>49.944173536910327</c:v>
                </c:pt>
                <c:pt idx="270">
                  <c:v>50.662749454569152</c:v>
                </c:pt>
                <c:pt idx="271">
                  <c:v>51.366289470136209</c:v>
                </c:pt>
                <c:pt idx="272">
                  <c:v>52.056693724817237</c:v>
                </c:pt>
                <c:pt idx="273">
                  <c:v>52.736275715302384</c:v>
                </c:pt>
                <c:pt idx="274">
                  <c:v>53.407680540783602</c:v>
                </c:pt>
                <c:pt idx="275">
                  <c:v>54.073816088911961</c:v>
                </c:pt>
                <c:pt idx="276">
                  <c:v>54.737796301181859</c:v>
                </c:pt>
                <c:pt idx="277">
                  <c:v>55.402891370766724</c:v>
                </c:pt>
                <c:pt idx="278">
                  <c:v>56.072478923125914</c:v>
                </c:pt>
                <c:pt idx="279">
                  <c:v>56.749992134801658</c:v>
                </c:pt>
                <c:pt idx="280">
                  <c:v>57.438864084229841</c:v>
                </c:pt>
                <c:pt idx="281">
                  <c:v>58.142471076035783</c:v>
                </c:pt>
                <c:pt idx="282">
                  <c:v>58.8640801970325</c:v>
                </c:pt>
                <c:pt idx="283">
                  <c:v>59.606807367025176</c:v>
                </c:pt>
                <c:pt idx="284">
                  <c:v>60.373591541034848</c:v>
                </c:pt>
                <c:pt idx="285">
                  <c:v>61.167188791019441</c:v>
                </c:pt>
                <c:pt idx="286">
                  <c:v>61.990187268345188</c:v>
                </c:pt>
                <c:pt idx="287">
                  <c:v>62.845041116568851</c:v>
                </c:pt>
                <c:pt idx="288">
                  <c:v>63.734118794652474</c:v>
                </c:pt>
                <c:pt idx="289">
                  <c:v>64.659759358530792</c:v>
                </c:pt>
                <c:pt idx="290">
                  <c:v>65.624329225187196</c:v>
                </c:pt>
                <c:pt idx="291">
                  <c:v>66.630271828838374</c:v>
                </c:pt>
                <c:pt idx="292">
                  <c:v>67.68014326574739</c:v>
                </c:pt>
                <c:pt idx="293">
                  <c:v>68.776628329106515</c:v>
                </c:pt>
                <c:pt idx="294">
                  <c:v>69.922533048126809</c:v>
                </c:pt>
                <c:pt idx="295">
                  <c:v>71.120751765210869</c:v>
                </c:pt>
                <c:pt idx="296">
                  <c:v>72.374208741110209</c:v>
                </c:pt>
                <c:pt idx="297">
                  <c:v>73.685776135955692</c:v>
                </c:pt>
                <c:pt idx="298">
                  <c:v>75.058171873162578</c:v>
                </c:pt>
                <c:pt idx="299">
                  <c:v>76.493842278980566</c:v>
                </c:pt>
                <c:pt idx="300">
                  <c:v>77.994835447941057</c:v>
                </c:pt>
                <c:pt idx="301">
                  <c:v>79.562671974201891</c:v>
                </c:pt>
                <c:pt idx="302">
                  <c:v>81.198219986344199</c:v>
                </c:pt>
                <c:pt idx="303">
                  <c:v>82.901581321138494</c:v>
                </c:pt>
                <c:pt idx="304">
                  <c:v>84.67199518281258</c:v>
                </c:pt>
                <c:pt idx="305">
                  <c:v>86.507764793187036</c:v>
                </c:pt>
                <c:pt idx="306">
                  <c:v>88.406211401404875</c:v>
                </c:pt>
                <c:pt idx="307">
                  <c:v>90.363658665555803</c:v>
                </c:pt>
                <c:pt idx="308">
                  <c:v>92.375448931350576</c:v>
                </c:pt>
                <c:pt idx="309">
                  <c:v>94.435991410229406</c:v>
                </c:pt>
                <c:pt idx="310">
                  <c:v>96.538840793965406</c:v>
                </c:pt>
                <c:pt idx="311">
                  <c:v>98.67680351848081</c:v>
                </c:pt>
                <c:pt idx="312">
                  <c:v>100.84206777409025</c:v>
                </c:pt>
                <c:pt idx="313">
                  <c:v>103.02635250084849</c:v>
                </c:pt>
                <c:pt idx="314">
                  <c:v>105.22107003264617</c:v>
                </c:pt>
                <c:pt idx="315">
                  <c:v>107.4174967674453</c:v>
                </c:pt>
                <c:pt idx="316">
                  <c:v>109.60694622967027</c:v>
                </c:pt>
                <c:pt idx="317">
                  <c:v>111.78093912463638</c:v>
                </c:pt>
                <c:pt idx="318">
                  <c:v>113.93136542283163</c:v>
                </c:pt>
                <c:pt idx="319">
                  <c:v>116.05063410573788</c:v>
                </c:pt>
                <c:pt idx="320">
                  <c:v>118.13180690401312</c:v>
                </c:pt>
                <c:pt idx="321">
                  <c:v>120.16871311410318</c:v>
                </c:pt>
                <c:pt idx="322">
                  <c:v>122.15604334641525</c:v>
                </c:pt>
                <c:pt idx="323">
                  <c:v>124.08942080017097</c:v>
                </c:pt>
                <c:pt idx="324">
                  <c:v>125.96544934907091</c:v>
                </c:pt>
                <c:pt idx="325">
                  <c:v>127.78173833968134</c:v>
                </c:pt>
                <c:pt idx="326">
                  <c:v>129.53690454210536</c:v>
                </c:pt>
                <c:pt idx="327">
                  <c:v>131.23055214937102</c:v>
                </c:pt>
                <c:pt idx="328">
                  <c:v>132.86323210389878</c:v>
                </c:pt>
                <c:pt idx="329">
                  <c:v>134.43638234652653</c:v>
                </c:pt>
                <c:pt idx="330">
                  <c:v>135.95225084789854</c:v>
                </c:pt>
                <c:pt idx="331">
                  <c:v>137.41380350520834</c:v>
                </c:pt>
                <c:pt idx="332">
                  <c:v>138.82461917864597</c:v>
                </c:pt>
                <c:pt idx="333">
                  <c:v>140.18877430705749</c:v>
                </c:pt>
                <c:pt idx="334">
                  <c:v>141.5107196825297</c:v>
                </c:pt>
                <c:pt idx="335">
                  <c:v>142.79515207579911</c:v>
                </c:pt>
                <c:pt idx="336">
                  <c:v>144.04688348193363</c:v>
                </c:pt>
                <c:pt idx="337">
                  <c:v>145.34905078681274</c:v>
                </c:pt>
                <c:pt idx="338">
                  <c:v>146.82832132744184</c:v>
                </c:pt>
                <c:pt idx="339">
                  <c:v>148.09302141569631</c:v>
                </c:pt>
                <c:pt idx="340">
                  <c:v>149.47728249972064</c:v>
                </c:pt>
                <c:pt idx="341">
                  <c:v>150.89264300010609</c:v>
                </c:pt>
                <c:pt idx="342">
                  <c:v>152.31310891992615</c:v>
                </c:pt>
                <c:pt idx="343">
                  <c:v>153.76546606583219</c:v>
                </c:pt>
                <c:pt idx="344">
                  <c:v>155.26914946049149</c:v>
                </c:pt>
                <c:pt idx="345">
                  <c:v>156.80343001644971</c:v>
                </c:pt>
                <c:pt idx="346">
                  <c:v>158.32364155546929</c:v>
                </c:pt>
                <c:pt idx="347">
                  <c:v>159.79292110068138</c:v>
                </c:pt>
                <c:pt idx="348">
                  <c:v>161.19769234387587</c:v>
                </c:pt>
                <c:pt idx="349">
                  <c:v>162.54549279762844</c:v>
                </c:pt>
                <c:pt idx="350">
                  <c:v>163.8556383270957</c:v>
                </c:pt>
                <c:pt idx="351">
                  <c:v>165.14985901382468</c:v>
                </c:pt>
                <c:pt idx="352">
                  <c:v>166.44497601708986</c:v>
                </c:pt>
                <c:pt idx="353">
                  <c:v>167.74827959087227</c:v>
                </c:pt>
                <c:pt idx="354">
                  <c:v>169.05629283138236</c:v>
                </c:pt>
                <c:pt idx="355">
                  <c:v>170.35678876315993</c:v>
                </c:pt>
                <c:pt idx="356">
                  <c:v>171.63272758485078</c:v>
                </c:pt>
                <c:pt idx="357">
                  <c:v>172.8663245791351</c:v>
                </c:pt>
                <c:pt idx="358">
                  <c:v>174.04193650823993</c:v>
                </c:pt>
                <c:pt idx="359">
                  <c:v>175.14732754129807</c:v>
                </c:pt>
                <c:pt idx="360">
                  <c:v>176.17359757418731</c:v>
                </c:pt>
                <c:pt idx="361">
                  <c:v>177.11439358610272</c:v>
                </c:pt>
                <c:pt idx="362">
                  <c:v>177.96501091112879</c:v>
                </c:pt>
                <c:pt idx="363">
                  <c:v>178.72177336156477</c:v>
                </c:pt>
                <c:pt idx="364">
                  <c:v>179.38181319606448</c:v>
                </c:pt>
                <c:pt idx="365">
                  <c:v>179.94316350728155</c:v>
                </c:pt>
                <c:pt idx="366">
                  <c:v>180.40497617293912</c:v>
                </c:pt>
                <c:pt idx="367">
                  <c:v>180.76768389627196</c:v>
                </c:pt>
                <c:pt idx="368">
                  <c:v>181.03299709047965</c:v>
                </c:pt>
                <c:pt idx="369">
                  <c:v>181.20371781777024</c:v>
                </c:pt>
                <c:pt idx="370">
                  <c:v>181.28342575540043</c:v>
                </c:pt>
                <c:pt idx="371">
                  <c:v>181.27612636331642</c:v>
                </c:pt>
                <c:pt idx="372">
                  <c:v>181.18594878354355</c:v>
                </c:pt>
                <c:pt idx="373">
                  <c:v>181.01695229846916</c:v>
                </c:pt>
                <c:pt idx="374">
                  <c:v>180.77306130819343</c:v>
                </c:pt>
                <c:pt idx="375">
                  <c:v>180.45811353969319</c:v>
                </c:pt>
                <c:pt idx="376">
                  <c:v>180.07598302785544</c:v>
                </c:pt>
                <c:pt idx="377">
                  <c:v>179.6307309506725</c:v>
                </c:pt>
                <c:pt idx="378">
                  <c:v>179.1267417450828</c:v>
                </c:pt>
                <c:pt idx="379">
                  <c:v>178.56881457952829</c:v>
                </c:pt>
                <c:pt idx="380">
                  <c:v>177.96219604442365</c:v>
                </c:pt>
                <c:pt idx="381">
                  <c:v>177.31255442623882</c:v>
                </c:pt>
                <c:pt idx="382">
                  <c:v>176.62590629098329</c:v>
                </c:pt>
                <c:pt idx="383">
                  <c:v>175.90851121530119</c:v>
                </c:pt>
                <c:pt idx="384">
                  <c:v>175.16675078240718</c:v>
                </c:pt>
                <c:pt idx="385">
                  <c:v>174.40700482497951</c:v>
                </c:pt>
                <c:pt idx="386">
                  <c:v>173.63553317248727</c:v>
                </c:pt>
                <c:pt idx="387">
                  <c:v>172.85836654106137</c:v>
                </c:pt>
                <c:pt idx="388">
                  <c:v>172.0812068853071</c:v>
                </c:pt>
                <c:pt idx="389">
                  <c:v>171.3093360471689</c:v>
                </c:pt>
                <c:pt idx="390">
                  <c:v>170.54753179153894</c:v>
                </c:pt>
                <c:pt idx="391">
                  <c:v>169.79999176066744</c:v>
                </c:pt>
                <c:pt idx="392">
                  <c:v>169.07026774515458</c:v>
                </c:pt>
                <c:pt idx="393">
                  <c:v>168.36121421922374</c:v>
                </c:pt>
                <c:pt idx="394">
                  <c:v>167.73597848530844</c:v>
                </c:pt>
                <c:pt idx="395">
                  <c:v>167.14048947574355</c:v>
                </c:pt>
                <c:pt idx="396">
                  <c:v>166.61430551279801</c:v>
                </c:pt>
                <c:pt idx="397">
                  <c:v>166.18512403950498</c:v>
                </c:pt>
                <c:pt idx="398">
                  <c:v>165.85574114444245</c:v>
                </c:pt>
                <c:pt idx="399">
                  <c:v>165.66969375317038</c:v>
                </c:pt>
                <c:pt idx="400">
                  <c:v>165.62706062952356</c:v>
                </c:pt>
                <c:pt idx="401">
                  <c:v>165.62813452776584</c:v>
                </c:pt>
                <c:pt idx="402">
                  <c:v>165.76642696446592</c:v>
                </c:pt>
                <c:pt idx="403">
                  <c:v>166.14452622413936</c:v>
                </c:pt>
                <c:pt idx="404">
                  <c:v>166.68574953553176</c:v>
                </c:pt>
                <c:pt idx="405">
                  <c:v>167.16778333851417</c:v>
                </c:pt>
                <c:pt idx="406">
                  <c:v>167.66334388936284</c:v>
                </c:pt>
                <c:pt idx="407">
                  <c:v>168.1776436569275</c:v>
                </c:pt>
                <c:pt idx="408">
                  <c:v>168.63055494519776</c:v>
                </c:pt>
                <c:pt idx="409">
                  <c:v>169.02590757642531</c:v>
                </c:pt>
                <c:pt idx="410">
                  <c:v>169.39700640816318</c:v>
                </c:pt>
                <c:pt idx="411">
                  <c:v>169.75625244175404</c:v>
                </c:pt>
                <c:pt idx="412">
                  <c:v>170.09595933709147</c:v>
                </c:pt>
                <c:pt idx="413">
                  <c:v>170.41035824231369</c:v>
                </c:pt>
                <c:pt idx="414">
                  <c:v>170.70868309747482</c:v>
                </c:pt>
                <c:pt idx="415">
                  <c:v>171.01338552393617</c:v>
                </c:pt>
                <c:pt idx="416">
                  <c:v>171.35064311994986</c:v>
                </c:pt>
                <c:pt idx="417">
                  <c:v>171.74038376239037</c:v>
                </c:pt>
                <c:pt idx="418">
                  <c:v>172.18965781148273</c:v>
                </c:pt>
                <c:pt idx="419">
                  <c:v>172.69075427493607</c:v>
                </c:pt>
                <c:pt idx="420">
                  <c:v>173.22383015600948</c:v>
                </c:pt>
                <c:pt idx="421">
                  <c:v>173.76246964140242</c:v>
                </c:pt>
                <c:pt idx="422">
                  <c:v>174.27987480143781</c:v>
                </c:pt>
                <c:pt idx="423">
                  <c:v>174.75366454888848</c:v>
                </c:pt>
                <c:pt idx="424">
                  <c:v>175.16825599655209</c:v>
                </c:pt>
                <c:pt idx="425">
                  <c:v>175.51491237030692</c:v>
                </c:pt>
                <c:pt idx="426">
                  <c:v>175.79028055827646</c:v>
                </c:pt>
                <c:pt idx="427">
                  <c:v>175.99444572263175</c:v>
                </c:pt>
                <c:pt idx="428">
                  <c:v>176.12930267137875</c:v>
                </c:pt>
                <c:pt idx="429">
                  <c:v>176.19761203372096</c:v>
                </c:pt>
                <c:pt idx="430">
                  <c:v>176.20269983601693</c:v>
                </c:pt>
                <c:pt idx="431">
                  <c:v>176.14851554839902</c:v>
                </c:pt>
                <c:pt idx="432">
                  <c:v>176.0397216739897</c:v>
                </c:pt>
                <c:pt idx="433">
                  <c:v>175.88159613119706</c:v>
                </c:pt>
                <c:pt idx="434">
                  <c:v>175.67969567181811</c:v>
                </c:pt>
                <c:pt idx="435">
                  <c:v>175.43937025410065</c:v>
                </c:pt>
                <c:pt idx="436">
                  <c:v>175.16528689086246</c:v>
                </c:pt>
                <c:pt idx="437">
                  <c:v>174.86111137937036</c:v>
                </c:pt>
                <c:pt idx="438">
                  <c:v>174.52943219697272</c:v>
                </c:pt>
                <c:pt idx="439">
                  <c:v>174.17192905992025</c:v>
                </c:pt>
                <c:pt idx="440">
                  <c:v>173.7897208472256</c:v>
                </c:pt>
                <c:pt idx="441">
                  <c:v>173.38379169170801</c:v>
                </c:pt>
                <c:pt idx="442">
                  <c:v>172.95539283135062</c:v>
                </c:pt>
                <c:pt idx="443">
                  <c:v>172.50634293337711</c:v>
                </c:pt>
                <c:pt idx="444">
                  <c:v>172.03918757627937</c:v>
                </c:pt>
                <c:pt idx="445">
                  <c:v>171.55721631365023</c:v>
                </c:pt>
                <c:pt idx="446">
                  <c:v>171.06436405786476</c:v>
                </c:pt>
                <c:pt idx="447">
                  <c:v>170.56503834905729</c:v>
                </c:pt>
                <c:pt idx="448">
                  <c:v>170.06391591015426</c:v>
                </c:pt>
                <c:pt idx="449">
                  <c:v>169.56574421036515</c:v>
                </c:pt>
                <c:pt idx="450">
                  <c:v>169.07517122215035</c:v>
                </c:pt>
                <c:pt idx="451">
                  <c:v>168.59661349252647</c:v>
                </c:pt>
                <c:pt idx="452">
                  <c:v>168.13416214345469</c:v>
                </c:pt>
                <c:pt idx="453">
                  <c:v>167.69151998104249</c:v>
                </c:pt>
                <c:pt idx="454">
                  <c:v>167.27196061975437</c:v>
                </c:pt>
                <c:pt idx="455">
                  <c:v>166.87830151265894</c:v>
                </c:pt>
                <c:pt idx="456">
                  <c:v>166.51288564371455</c:v>
                </c:pt>
                <c:pt idx="457">
                  <c:v>166.17756999171274</c:v>
                </c:pt>
                <c:pt idx="458">
                  <c:v>165.87372163389216</c:v>
                </c:pt>
                <c:pt idx="459">
                  <c:v>165.60222389825958</c:v>
                </c:pt>
                <c:pt idx="460">
                  <c:v>165.36349514276318</c:v>
                </c:pt>
                <c:pt idx="461">
                  <c:v>165.15752175169698</c:v>
                </c:pt>
                <c:pt idx="462">
                  <c:v>164.9839052302909</c:v>
                </c:pt>
                <c:pt idx="463">
                  <c:v>164.8419213492553</c:v>
                </c:pt>
                <c:pt idx="464">
                  <c:v>164.73058758670396</c:v>
                </c:pt>
                <c:pt idx="465">
                  <c:v>164.64873394579521</c:v>
                </c:pt>
                <c:pt idx="466">
                  <c:v>164.59507174118764</c:v>
                </c:pt>
                <c:pt idx="467">
                  <c:v>164.56825514576926</c:v>
                </c:pt>
                <c:pt idx="468">
                  <c:v>164.56693106087104</c:v>
                </c:pt>
                <c:pt idx="469">
                  <c:v>164.58977404703492</c:v>
                </c:pt>
                <c:pt idx="470">
                  <c:v>164.63550444174027</c:v>
                </c:pt>
                <c:pt idx="471">
                  <c:v>164.70288922728437</c:v>
                </c:pt>
                <c:pt idx="472">
                  <c:v>164.79072656573496</c:v>
                </c:pt>
                <c:pt idx="473">
                  <c:v>164.89781610029425</c:v>
                </c:pt>
                <c:pt idx="474">
                  <c:v>165.0229180822561</c:v>
                </c:pt>
                <c:pt idx="475">
                  <c:v>165.4014151505832</c:v>
                </c:pt>
                <c:pt idx="476">
                  <c:v>165.77403705497338</c:v>
                </c:pt>
                <c:pt idx="477">
                  <c:v>166.4758299521942</c:v>
                </c:pt>
                <c:pt idx="478">
                  <c:v>168.01326281600404</c:v>
                </c:pt>
                <c:pt idx="479">
                  <c:v>169.39891554614366</c:v>
                </c:pt>
                <c:pt idx="480">
                  <c:v>170.52707446901167</c:v>
                </c:pt>
                <c:pt idx="481">
                  <c:v>172.07801077652735</c:v>
                </c:pt>
                <c:pt idx="482">
                  <c:v>173.49306805094704</c:v>
                </c:pt>
                <c:pt idx="483">
                  <c:v>174.78864891070506</c:v>
                </c:pt>
                <c:pt idx="484">
                  <c:v>175.94826158883799</c:v>
                </c:pt>
                <c:pt idx="485">
                  <c:v>176.98550523518819</c:v>
                </c:pt>
                <c:pt idx="486">
                  <c:v>177.90411902165016</c:v>
                </c:pt>
                <c:pt idx="487">
                  <c:v>178.70634471070647</c:v>
                </c:pt>
                <c:pt idx="488">
                  <c:v>179.4073672874033</c:v>
                </c:pt>
                <c:pt idx="489">
                  <c:v>180.03992101510394</c:v>
                </c:pt>
                <c:pt idx="490">
                  <c:v>180.64764392291409</c:v>
                </c:pt>
                <c:pt idx="491">
                  <c:v>181.27344081121262</c:v>
                </c:pt>
                <c:pt idx="492">
                  <c:v>181.94919495355774</c:v>
                </c:pt>
                <c:pt idx="493">
                  <c:v>182.69007139831382</c:v>
                </c:pt>
                <c:pt idx="494">
                  <c:v>183.49422102453096</c:v>
                </c:pt>
                <c:pt idx="495">
                  <c:v>184.3470782010439</c:v>
                </c:pt>
                <c:pt idx="496">
                  <c:v>185.22813491910242</c:v>
                </c:pt>
                <c:pt idx="497">
                  <c:v>186.11749087693784</c:v>
                </c:pt>
                <c:pt idx="498">
                  <c:v>187.00006794270769</c:v>
                </c:pt>
                <c:pt idx="499">
                  <c:v>187.86678004132892</c:v>
                </c:pt>
                <c:pt idx="500">
                  <c:v>188.71331936340351</c:v>
                </c:pt>
                <c:pt idx="501">
                  <c:v>189.53792196169925</c:v>
                </c:pt>
                <c:pt idx="502">
                  <c:v>190.33940319890229</c:v>
                </c:pt>
                <c:pt idx="503">
                  <c:v>191.11619516093046</c:v>
                </c:pt>
                <c:pt idx="504">
                  <c:v>191.86646780494812</c:v>
                </c:pt>
                <c:pt idx="505">
                  <c:v>192.58895630674212</c:v>
                </c:pt>
                <c:pt idx="506">
                  <c:v>193.28395035791894</c:v>
                </c:pt>
                <c:pt idx="507">
                  <c:v>193.95398251694121</c:v>
                </c:pt>
                <c:pt idx="508">
                  <c:v>194.60396763568636</c:v>
                </c:pt>
                <c:pt idx="509">
                  <c:v>195.24077765046275</c:v>
                </c:pt>
                <c:pt idx="510">
                  <c:v>195.87240705462955</c:v>
                </c:pt>
                <c:pt idx="511">
                  <c:v>196.50696330299121</c:v>
                </c:pt>
                <c:pt idx="512">
                  <c:v>197.15171082806268</c:v>
                </c:pt>
                <c:pt idx="513">
                  <c:v>197.81233614936158</c:v>
                </c:pt>
                <c:pt idx="514">
                  <c:v>198.49251847092245</c:v>
                </c:pt>
                <c:pt idx="515">
                  <c:v>199.19381262269053</c:v>
                </c:pt>
                <c:pt idx="516">
                  <c:v>199.91579537232096</c:v>
                </c:pt>
                <c:pt idx="517">
                  <c:v>200.65639697052728</c:v>
                </c:pt>
                <c:pt idx="518">
                  <c:v>201.41233406248503</c:v>
                </c:pt>
                <c:pt idx="519">
                  <c:v>202.17957035890367</c:v>
                </c:pt>
                <c:pt idx="520">
                  <c:v>202.95374956791818</c:v>
                </c:pt>
                <c:pt idx="521">
                  <c:v>203.73056448886501</c:v>
                </c:pt>
                <c:pt idx="522">
                  <c:v>204.50604286298991</c:v>
                </c:pt>
                <c:pt idx="523">
                  <c:v>205.27674302954671</c:v>
                </c:pt>
                <c:pt idx="524">
                  <c:v>206.03986087233167</c:v>
                </c:pt>
                <c:pt idx="525">
                  <c:v>206.79325505625405</c:v>
                </c:pt>
                <c:pt idx="526">
                  <c:v>207.53540135395474</c:v>
                </c:pt>
                <c:pt idx="527">
                  <c:v>208.26528979836692</c:v>
                </c:pt>
                <c:pt idx="528">
                  <c:v>208.98228079620276</c:v>
                </c:pt>
                <c:pt idx="529">
                  <c:v>209.68593808105456</c:v>
                </c:pt>
                <c:pt idx="530">
                  <c:v>210.37585711537457</c:v>
                </c:pt>
                <c:pt idx="531">
                  <c:v>211.05150690541947</c:v>
                </c:pt>
                <c:pt idx="532">
                  <c:v>211.71210098915344</c:v>
                </c:pt>
                <c:pt idx="533">
                  <c:v>212.35650968534</c:v>
                </c:pt>
                <c:pt idx="534">
                  <c:v>212.98322091840132</c:v>
                </c:pt>
                <c:pt idx="535">
                  <c:v>213.59035162350634</c:v>
                </c:pt>
                <c:pt idx="536">
                  <c:v>214.17570653764071</c:v>
                </c:pt>
                <c:pt idx="537">
                  <c:v>214.73687670108464</c:v>
                </c:pt>
                <c:pt idx="538">
                  <c:v>215.27136669148717</c:v>
                </c:pt>
                <c:pt idx="539">
                  <c:v>215.77673774508898</c:v>
                </c:pt>
                <c:pt idx="540">
                  <c:v>216.25075352069817</c:v>
                </c:pt>
                <c:pt idx="541">
                  <c:v>216.69151617120423</c:v>
                </c:pt>
                <c:pt idx="542">
                  <c:v>217.09758230585692</c:v>
                </c:pt>
                <c:pt idx="543">
                  <c:v>217.46805098690561</c:v>
                </c:pt>
                <c:pt idx="544">
                  <c:v>217.80261873833581</c:v>
                </c:pt>
                <c:pt idx="545">
                  <c:v>218.10159933656712</c:v>
                </c:pt>
                <c:pt idx="546">
                  <c:v>218.3659086717102</c:v>
                </c:pt>
                <c:pt idx="547">
                  <c:v>218.59701707581709</c:v>
                </c:pt>
                <c:pt idx="548">
                  <c:v>218.79687315856242</c:v>
                </c:pt>
                <c:pt idx="549">
                  <c:v>218.96780438080441</c:v>
                </c:pt>
                <c:pt idx="550">
                  <c:v>219.11240037862396</c:v>
                </c:pt>
                <c:pt idx="551">
                  <c:v>219.2333854825138</c:v>
                </c:pt>
                <c:pt idx="552">
                  <c:v>219.3334870099728</c:v>
                </c:pt>
                <c:pt idx="553">
                  <c:v>219.41530578120626</c:v>
                </c:pt>
                <c:pt idx="554">
                  <c:v>219.48119493761109</c:v>
                </c:pt>
                <c:pt idx="555">
                  <c:v>219.53315254227115</c:v>
                </c:pt>
                <c:pt idx="556">
                  <c:v>219.5727326214701</c:v>
                </c:pt>
                <c:pt idx="557">
                  <c:v>219.60097828602017</c:v>
                </c:pt>
                <c:pt idx="558">
                  <c:v>219.61837938663604</c:v>
                </c:pt>
                <c:pt idx="559">
                  <c:v>219.62485586283583</c:v>
                </c:pt>
                <c:pt idx="560">
                  <c:v>219.61976661067467</c:v>
                </c:pt>
                <c:pt idx="561">
                  <c:v>219.60194240238224</c:v>
                </c:pt>
                <c:pt idx="562">
                  <c:v>219.56974022412612</c:v>
                </c:pt>
                <c:pt idx="563">
                  <c:v>219.52111543271002</c:v>
                </c:pt>
                <c:pt idx="564">
                  <c:v>219.45370742807577</c:v>
                </c:pt>
                <c:pt idx="565">
                  <c:v>219.36493413353531</c:v>
                </c:pt>
                <c:pt idx="566">
                  <c:v>219.25209048127815</c:v>
                </c:pt>
                <c:pt idx="567">
                  <c:v>219.11244630231366</c:v>
                </c:pt>
                <c:pt idx="568">
                  <c:v>218.94333947975818</c:v>
                </c:pt>
                <c:pt idx="569">
                  <c:v>218.7422608863543</c:v>
                </c:pt>
                <c:pt idx="570">
                  <c:v>218.50692842405377</c:v>
                </c:pt>
                <c:pt idx="571">
                  <c:v>218.23534834403875</c:v>
                </c:pt>
                <c:pt idx="572">
                  <c:v>217.92586288109777</c:v>
                </c:pt>
                <c:pt idx="573">
                  <c:v>217.57718402680612</c:v>
                </c:pt>
                <c:pt idx="574">
                  <c:v>217.18841394437464</c:v>
                </c:pt>
                <c:pt idx="575">
                  <c:v>216.75905306263448</c:v>
                </c:pt>
                <c:pt idx="576">
                  <c:v>216.28899726191543</c:v>
                </c:pt>
                <c:pt idx="577">
                  <c:v>215.77852578041953</c:v>
                </c:pt>
                <c:pt idx="578">
                  <c:v>215.22828153916547</c:v>
                </c:pt>
                <c:pt idx="579">
                  <c:v>214.63924552993819</c:v>
                </c:pt>
                <c:pt idx="580">
                  <c:v>214.01270676375333</c:v>
                </c:pt>
                <c:pt idx="581">
                  <c:v>213.35022906986197</c:v>
                </c:pt>
                <c:pt idx="582">
                  <c:v>212.65361579941128</c:v>
                </c:pt>
                <c:pt idx="583">
                  <c:v>211.92487325217158</c:v>
                </c:pt>
                <c:pt idx="584">
                  <c:v>211.16617343216237</c:v>
                </c:pt>
                <c:pt idx="585">
                  <c:v>210.37981656446544</c:v>
                </c:pt>
                <c:pt idx="586">
                  <c:v>209.56819367948626</c:v>
                </c:pt>
                <c:pt idx="587">
                  <c:v>208.73374949385595</c:v>
                </c:pt>
                <c:pt idx="588">
                  <c:v>207.87894578461282</c:v>
                </c:pt>
                <c:pt idx="589">
                  <c:v>207.00622545645902</c:v>
                </c:pt>
                <c:pt idx="590">
                  <c:v>206.11797752947152</c:v>
                </c:pt>
                <c:pt idx="591">
                  <c:v>205.21650331468697</c:v>
                </c:pt>
                <c:pt idx="592">
                  <c:v>204.30398408644515</c:v>
                </c:pt>
                <c:pt idx="593">
                  <c:v>203.5266084011574</c:v>
                </c:pt>
                <c:pt idx="594">
                  <c:v>202.77367945712859</c:v>
                </c:pt>
                <c:pt idx="595">
                  <c:v>202.02333185559638</c:v>
                </c:pt>
                <c:pt idx="596">
                  <c:v>201.51279268895544</c:v>
                </c:pt>
                <c:pt idx="597">
                  <c:v>200.82864790609821</c:v>
                </c:pt>
                <c:pt idx="598">
                  <c:v>200.21486793013875</c:v>
                </c:pt>
                <c:pt idx="599">
                  <c:v>199.60206945594484</c:v>
                </c:pt>
                <c:pt idx="600">
                  <c:v>199.10898298018441</c:v>
                </c:pt>
                <c:pt idx="601">
                  <c:v>198.52435892369397</c:v>
                </c:pt>
                <c:pt idx="602">
                  <c:v>197.91726911164992</c:v>
                </c:pt>
                <c:pt idx="603">
                  <c:v>197.3476648070754</c:v>
                </c:pt>
                <c:pt idx="604">
                  <c:v>196.74396842011649</c:v>
                </c:pt>
                <c:pt idx="605">
                  <c:v>196.05853628645968</c:v>
                </c:pt>
                <c:pt idx="606">
                  <c:v>195.29979096860345</c:v>
                </c:pt>
                <c:pt idx="607">
                  <c:v>194.50234621638356</c:v>
                </c:pt>
                <c:pt idx="608">
                  <c:v>193.70059994116008</c:v>
                </c:pt>
                <c:pt idx="609">
                  <c:v>192.9182673827722</c:v>
                </c:pt>
                <c:pt idx="610">
                  <c:v>192.1653750391911</c:v>
                </c:pt>
                <c:pt idx="611">
                  <c:v>191.43977349747493</c:v>
                </c:pt>
                <c:pt idx="612">
                  <c:v>190.73150591078902</c:v>
                </c:pt>
                <c:pt idx="613">
                  <c:v>190.02780720647371</c:v>
                </c:pt>
                <c:pt idx="614">
                  <c:v>189.31674639717565</c:v>
                </c:pt>
                <c:pt idx="615">
                  <c:v>188.58878671280596</c:v>
                </c:pt>
                <c:pt idx="616">
                  <c:v>187.83676187472776</c:v>
                </c:pt>
                <c:pt idx="617">
                  <c:v>187.05521039190882</c:v>
                </c:pt>
                <c:pt idx="618">
                  <c:v>186.239773159278</c:v>
                </c:pt>
                <c:pt idx="619">
                  <c:v>185.38692443995444</c:v>
                </c:pt>
                <c:pt idx="620">
                  <c:v>184.4939947105766</c:v>
                </c:pt>
                <c:pt idx="621">
                  <c:v>183.5593159090549</c:v>
                </c:pt>
                <c:pt idx="622">
                  <c:v>182.58231946579244</c:v>
                </c:pt>
                <c:pt idx="623">
                  <c:v>181.56348519543968</c:v>
                </c:pt>
                <c:pt idx="624">
                  <c:v>180.50412984780721</c:v>
                </c:pt>
                <c:pt idx="625">
                  <c:v>179.40609951757668</c:v>
                </c:pt>
                <c:pt idx="626">
                  <c:v>178.27146296088023</c:v>
                </c:pt>
                <c:pt idx="627">
                  <c:v>177.10228790067055</c:v>
                </c:pt>
                <c:pt idx="628">
                  <c:v>175.9005366604662</c:v>
                </c:pt>
                <c:pt idx="629">
                  <c:v>174.66806800459804</c:v>
                </c:pt>
                <c:pt idx="630">
                  <c:v>173.40670072839316</c:v>
                </c:pt>
                <c:pt idx="631">
                  <c:v>172.11828925758778</c:v>
                </c:pt>
                <c:pt idx="632">
                  <c:v>171.11045359792999</c:v>
                </c:pt>
                <c:pt idx="633">
                  <c:v>170.30239537161543</c:v>
                </c:pt>
                <c:pt idx="634">
                  <c:v>169.77192787772131</c:v>
                </c:pt>
                <c:pt idx="635">
                  <c:v>169.54398538814007</c:v>
                </c:pt>
                <c:pt idx="636">
                  <c:v>169.34453563031403</c:v>
                </c:pt>
                <c:pt idx="637">
                  <c:v>169.11542684722056</c:v>
                </c:pt>
                <c:pt idx="638">
                  <c:v>168.99809412044777</c:v>
                </c:pt>
                <c:pt idx="639">
                  <c:v>168.73907048995312</c:v>
                </c:pt>
                <c:pt idx="640">
                  <c:v>168.30539049773114</c:v>
                </c:pt>
                <c:pt idx="641">
                  <c:v>167.76442869490825</c:v>
                </c:pt>
                <c:pt idx="642">
                  <c:v>167.16829460704827</c:v>
                </c:pt>
                <c:pt idx="643">
                  <c:v>166.51749499269604</c:v>
                </c:pt>
                <c:pt idx="644">
                  <c:v>165.9256940875068</c:v>
                </c:pt>
                <c:pt idx="645">
                  <c:v>165.15296971162701</c:v>
                </c:pt>
                <c:pt idx="646">
                  <c:v>164.40203616295031</c:v>
                </c:pt>
                <c:pt idx="647">
                  <c:v>163.67888261902419</c:v>
                </c:pt>
                <c:pt idx="648">
                  <c:v>163.26260037941765</c:v>
                </c:pt>
                <c:pt idx="649">
                  <c:v>162.70729311311669</c:v>
                </c:pt>
                <c:pt idx="650">
                  <c:v>162.37852023004001</c:v>
                </c:pt>
                <c:pt idx="651">
                  <c:v>162.18737827094574</c:v>
                </c:pt>
                <c:pt idx="652">
                  <c:v>162.04795448487519</c:v>
                </c:pt>
                <c:pt idx="653">
                  <c:v>161.93488585981007</c:v>
                </c:pt>
                <c:pt idx="654">
                  <c:v>161.84524933054684</c:v>
                </c:pt>
                <c:pt idx="655">
                  <c:v>161.76584104757097</c:v>
                </c:pt>
                <c:pt idx="656">
                  <c:v>161.67170331166969</c:v>
                </c:pt>
                <c:pt idx="657">
                  <c:v>161.54081651474172</c:v>
                </c:pt>
                <c:pt idx="658">
                  <c:v>161.36397326098103</c:v>
                </c:pt>
                <c:pt idx="659">
                  <c:v>161.14454017916691</c:v>
                </c:pt>
                <c:pt idx="660">
                  <c:v>160.89251179486436</c:v>
                </c:pt>
                <c:pt idx="661">
                  <c:v>160.61832935999513</c:v>
                </c:pt>
                <c:pt idx="662">
                  <c:v>160.32930760095891</c:v>
                </c:pt>
                <c:pt idx="663">
                  <c:v>160.02903834711321</c:v>
                </c:pt>
                <c:pt idx="664">
                  <c:v>159.71877840676407</c:v>
                </c:pt>
                <c:pt idx="665">
                  <c:v>159.39939984641811</c:v>
                </c:pt>
                <c:pt idx="666">
                  <c:v>159.07275228878959</c:v>
                </c:pt>
                <c:pt idx="667">
                  <c:v>158.7419353911645</c:v>
                </c:pt>
                <c:pt idx="668">
                  <c:v>158.41061294841975</c:v>
                </c:pt>
                <c:pt idx="669">
                  <c:v>158.08186421162873</c:v>
                </c:pt>
                <c:pt idx="670">
                  <c:v>157.75712436711061</c:v>
                </c:pt>
                <c:pt idx="671">
                  <c:v>157.43560959773777</c:v>
                </c:pt>
                <c:pt idx="672">
                  <c:v>157.11437770196696</c:v>
                </c:pt>
                <c:pt idx="673">
                  <c:v>156.78894427806881</c:v>
                </c:pt>
                <c:pt idx="674">
                  <c:v>156.45422072926627</c:v>
                </c:pt>
                <c:pt idx="675">
                  <c:v>156.10548926202344</c:v>
                </c:pt>
                <c:pt idx="676">
                  <c:v>155.73917257163814</c:v>
                </c:pt>
                <c:pt idx="677">
                  <c:v>155.35325809763776</c:v>
                </c:pt>
                <c:pt idx="678">
                  <c:v>154.94735490668018</c:v>
                </c:pt>
                <c:pt idx="679">
                  <c:v>154.52245759088689</c:v>
                </c:pt>
                <c:pt idx="680">
                  <c:v>154.08054435846628</c:v>
                </c:pt>
                <c:pt idx="681">
                  <c:v>153.62414256428926</c:v>
                </c:pt>
                <c:pt idx="682">
                  <c:v>153.15596536042909</c:v>
                </c:pt>
                <c:pt idx="683">
                  <c:v>152.67867580657997</c:v>
                </c:pt>
                <c:pt idx="684">
                  <c:v>152.19478712099414</c:v>
                </c:pt>
                <c:pt idx="685">
                  <c:v>151.70667206323944</c:v>
                </c:pt>
                <c:pt idx="686">
                  <c:v>151.2166361346876</c:v>
                </c:pt>
                <c:pt idx="687">
                  <c:v>150.7270076605752</c:v>
                </c:pt>
                <c:pt idx="688">
                  <c:v>150.24020820824802</c:v>
                </c:pt>
                <c:pt idx="689">
                  <c:v>149.75878301840055</c:v>
                </c:pt>
                <c:pt idx="690">
                  <c:v>149.28538750615647</c:v>
                </c:pt>
                <c:pt idx="691">
                  <c:v>148.82273848005948</c:v>
                </c:pt>
                <c:pt idx="692">
                  <c:v>148.37354570376127</c:v>
                </c:pt>
                <c:pt idx="693">
                  <c:v>147.94044083778502</c:v>
                </c:pt>
                <c:pt idx="694">
                  <c:v>147.52591796394827</c:v>
                </c:pt>
                <c:pt idx="695">
                  <c:v>147.13229468699487</c:v>
                </c:pt>
                <c:pt idx="696">
                  <c:v>146.76169704865436</c:v>
                </c:pt>
                <c:pt idx="697">
                  <c:v>146.41606654814322</c:v>
                </c:pt>
                <c:pt idx="698">
                  <c:v>146.09718419132727</c:v>
                </c:pt>
                <c:pt idx="699">
                  <c:v>145.80670485386946</c:v>
                </c:pt>
                <c:pt idx="700">
                  <c:v>145.54619508061677</c:v>
                </c:pt>
                <c:pt idx="701">
                  <c:v>145.31716827445175</c:v>
                </c:pt>
                <c:pt idx="702">
                  <c:v>145.12111254550192</c:v>
                </c:pt>
                <c:pt idx="703">
                  <c:v>144.95950789435696</c:v>
                </c:pt>
                <c:pt idx="704">
                  <c:v>144.83383065575833</c:v>
                </c:pt>
                <c:pt idx="705">
                  <c:v>144.74554415956271</c:v>
                </c:pt>
                <c:pt idx="706">
                  <c:v>144.69607541599737</c:v>
                </c:pt>
                <c:pt idx="707">
                  <c:v>144.68677839447039</c:v>
                </c:pt>
                <c:pt idx="708">
                  <c:v>144.71888522182383</c:v>
                </c:pt>
                <c:pt idx="709">
                  <c:v>144.79344741053748</c:v>
                </c:pt>
                <c:pt idx="710">
                  <c:v>144.91127001213553</c:v>
                </c:pt>
                <c:pt idx="711">
                  <c:v>145.07284229739412</c:v>
                </c:pt>
                <c:pt idx="712">
                  <c:v>145.27826908973634</c:v>
                </c:pt>
                <c:pt idx="713">
                  <c:v>145.52720712469275</c:v>
                </c:pt>
                <c:pt idx="714">
                  <c:v>145.81881071289615</c:v>
                </c:pt>
                <c:pt idx="715">
                  <c:v>146.15169053252094</c:v>
                </c:pt>
                <c:pt idx="716">
                  <c:v>146.52388860773485</c:v>
                </c:pt>
                <c:pt idx="717">
                  <c:v>147.11215239654317</c:v>
                </c:pt>
                <c:pt idx="718">
                  <c:v>147.59162073423451</c:v>
                </c:pt>
                <c:pt idx="719">
                  <c:v>148.1861918039175</c:v>
                </c:pt>
                <c:pt idx="720">
                  <c:v>148.82427427412463</c:v>
                </c:pt>
                <c:pt idx="721">
                  <c:v>149.45057577378199</c:v>
                </c:pt>
                <c:pt idx="722">
                  <c:v>150.06030893722414</c:v>
                </c:pt>
                <c:pt idx="723">
                  <c:v>150.67160589007449</c:v>
                </c:pt>
                <c:pt idx="724">
                  <c:v>151.29531521668147</c:v>
                </c:pt>
                <c:pt idx="725">
                  <c:v>151.92855677143584</c:v>
                </c:pt>
                <c:pt idx="726">
                  <c:v>152.56144241643847</c:v>
                </c:pt>
                <c:pt idx="727">
                  <c:v>153.1842116752297</c:v>
                </c:pt>
                <c:pt idx="728">
                  <c:v>153.79051531882061</c:v>
                </c:pt>
                <c:pt idx="729">
                  <c:v>154.37763435222934</c:v>
                </c:pt>
                <c:pt idx="730">
                  <c:v>154.94522581698291</c:v>
                </c:pt>
                <c:pt idx="731">
                  <c:v>155.49349024193418</c:v>
                </c:pt>
                <c:pt idx="732">
                  <c:v>156.02140844882757</c:v>
                </c:pt>
                <c:pt idx="733">
                  <c:v>156.52569929997446</c:v>
                </c:pt>
                <c:pt idx="734">
                  <c:v>157.00083780758681</c:v>
                </c:pt>
                <c:pt idx="735">
                  <c:v>157.43996099493739</c:v>
                </c:pt>
                <c:pt idx="736">
                  <c:v>157.83615434704475</c:v>
                </c:pt>
                <c:pt idx="737">
                  <c:v>158.18360243089273</c:v>
                </c:pt>
                <c:pt idx="738">
                  <c:v>158.47829845107808</c:v>
                </c:pt>
                <c:pt idx="739">
                  <c:v>158.7182616021698</c:v>
                </c:pt>
                <c:pt idx="740">
                  <c:v>158.90338617814521</c:v>
                </c:pt>
                <c:pt idx="741">
                  <c:v>159.03510660862491</c:v>
                </c:pt>
                <c:pt idx="742">
                  <c:v>159.11603349334464</c:v>
                </c:pt>
                <c:pt idx="743">
                  <c:v>159.1496464394005</c:v>
                </c:pt>
                <c:pt idx="744">
                  <c:v>159.14006317619007</c:v>
                </c:pt>
                <c:pt idx="745">
                  <c:v>159.09565123178058</c:v>
                </c:pt>
                <c:pt idx="746">
                  <c:v>159.02477945234972</c:v>
                </c:pt>
                <c:pt idx="747">
                  <c:v>158.92696267303106</c:v>
                </c:pt>
                <c:pt idx="748">
                  <c:v>158.8025963042052</c:v>
                </c:pt>
                <c:pt idx="749">
                  <c:v>158.65525517595751</c:v>
                </c:pt>
                <c:pt idx="750">
                  <c:v>158.49027602882427</c:v>
                </c:pt>
                <c:pt idx="751">
                  <c:v>158.31313256037785</c:v>
                </c:pt>
                <c:pt idx="752">
                  <c:v>158.12856482648849</c:v>
                </c:pt>
                <c:pt idx="753">
                  <c:v>157.94032880162814</c:v>
                </c:pt>
                <c:pt idx="754">
                  <c:v>157.75125185955758</c:v>
                </c:pt>
                <c:pt idx="755">
                  <c:v>157.56338040804087</c:v>
                </c:pt>
                <c:pt idx="756">
                  <c:v>157.3781217508714</c:v>
                </c:pt>
                <c:pt idx="757">
                  <c:v>157.1963520891812</c:v>
                </c:pt>
                <c:pt idx="758">
                  <c:v>157.01849250983199</c:v>
                </c:pt>
                <c:pt idx="759">
                  <c:v>156.84456253415289</c:v>
                </c:pt>
                <c:pt idx="760">
                  <c:v>156.67421969039287</c:v>
                </c:pt>
                <c:pt idx="761">
                  <c:v>156.51060322512146</c:v>
                </c:pt>
                <c:pt idx="762">
                  <c:v>156.35154441773707</c:v>
                </c:pt>
                <c:pt idx="763">
                  <c:v>156.20951997114651</c:v>
                </c:pt>
                <c:pt idx="764">
                  <c:v>156.09144546553554</c:v>
                </c:pt>
                <c:pt idx="765">
                  <c:v>156.00364320529263</c:v>
                </c:pt>
                <c:pt idx="766">
                  <c:v>155.93487268666917</c:v>
                </c:pt>
                <c:pt idx="767">
                  <c:v>155.86002299555375</c:v>
                </c:pt>
                <c:pt idx="768">
                  <c:v>155.75486273848759</c:v>
                </c:pt>
                <c:pt idx="769">
                  <c:v>155.60681786255739</c:v>
                </c:pt>
                <c:pt idx="770">
                  <c:v>155.41594615670107</c:v>
                </c:pt>
                <c:pt idx="771">
                  <c:v>155.18997474542661</c:v>
                </c:pt>
                <c:pt idx="772">
                  <c:v>154.93872352113939</c:v>
                </c:pt>
                <c:pt idx="773">
                  <c:v>154.69854257287221</c:v>
                </c:pt>
                <c:pt idx="774">
                  <c:v>154.82495503102643</c:v>
                </c:pt>
                <c:pt idx="775">
                  <c:v>155.23119497886657</c:v>
                </c:pt>
                <c:pt idx="776">
                  <c:v>155.89850785775255</c:v>
                </c:pt>
                <c:pt idx="777">
                  <c:v>156.24492309739966</c:v>
                </c:pt>
                <c:pt idx="778">
                  <c:v>156.70078049416944</c:v>
                </c:pt>
                <c:pt idx="779">
                  <c:v>157.40117127712674</c:v>
                </c:pt>
                <c:pt idx="780">
                  <c:v>158.10842052279867</c:v>
                </c:pt>
                <c:pt idx="781">
                  <c:v>158.83701704119392</c:v>
                </c:pt>
                <c:pt idx="782">
                  <c:v>159.58737885984854</c:v>
                </c:pt>
                <c:pt idx="783">
                  <c:v>160.32591087538637</c:v>
                </c:pt>
                <c:pt idx="784">
                  <c:v>161.06756509163492</c:v>
                </c:pt>
                <c:pt idx="785">
                  <c:v>161.7372743044447</c:v>
                </c:pt>
                <c:pt idx="786">
                  <c:v>162.30140146405643</c:v>
                </c:pt>
                <c:pt idx="787">
                  <c:v>162.75930084781345</c:v>
                </c:pt>
                <c:pt idx="788">
                  <c:v>163.18179668382959</c:v>
                </c:pt>
                <c:pt idx="789">
                  <c:v>163.65185190266831</c:v>
                </c:pt>
                <c:pt idx="790">
                  <c:v>164.22637352923783</c:v>
                </c:pt>
                <c:pt idx="791">
                  <c:v>164.92408131553333</c:v>
                </c:pt>
                <c:pt idx="792">
                  <c:v>165.72983007925549</c:v>
                </c:pt>
                <c:pt idx="793">
                  <c:v>166.60803260235042</c:v>
                </c:pt>
                <c:pt idx="794">
                  <c:v>167.51776248475716</c:v>
                </c:pt>
                <c:pt idx="795">
                  <c:v>168.42377947227726</c:v>
                </c:pt>
                <c:pt idx="796">
                  <c:v>169.30120607949115</c:v>
                </c:pt>
                <c:pt idx="797">
                  <c:v>170.13480702404533</c:v>
                </c:pt>
                <c:pt idx="798">
                  <c:v>170.91547601907368</c:v>
                </c:pt>
                <c:pt idx="799">
                  <c:v>171.63655223018111</c:v>
                </c:pt>
                <c:pt idx="800">
                  <c:v>172.29160372091459</c:v>
                </c:pt>
                <c:pt idx="801">
                  <c:v>172.87408184311212</c:v>
                </c:pt>
                <c:pt idx="802">
                  <c:v>173.37831355751288</c:v>
                </c:pt>
                <c:pt idx="803">
                  <c:v>173.80089291175793</c:v>
                </c:pt>
                <c:pt idx="804">
                  <c:v>174.14162461851362</c:v>
                </c:pt>
                <c:pt idx="805">
                  <c:v>174.4035666987223</c:v>
                </c:pt>
                <c:pt idx="806">
                  <c:v>174.59217875696342</c:v>
                </c:pt>
                <c:pt idx="807">
                  <c:v>174.71392323478884</c:v>
                </c:pt>
                <c:pt idx="808">
                  <c:v>174.77480264205317</c:v>
                </c:pt>
                <c:pt idx="809">
                  <c:v>174.77925588088505</c:v>
                </c:pt>
                <c:pt idx="810">
                  <c:v>174.72965375531152</c:v>
                </c:pt>
                <c:pt idx="811">
                  <c:v>174.62641980968789</c:v>
                </c:pt>
                <c:pt idx="812">
                  <c:v>174.4686331204575</c:v>
                </c:pt>
                <c:pt idx="813">
                  <c:v>174.25488292855673</c:v>
                </c:pt>
                <c:pt idx="814">
                  <c:v>173.98414142043998</c:v>
                </c:pt>
                <c:pt idx="815">
                  <c:v>173.65647579317317</c:v>
                </c:pt>
                <c:pt idx="816">
                  <c:v>173.27350104614294</c:v>
                </c:pt>
                <c:pt idx="817">
                  <c:v>172.83855264602869</c:v>
                </c:pt>
                <c:pt idx="818">
                  <c:v>172.35661609879315</c:v>
                </c:pt>
                <c:pt idx="819">
                  <c:v>171.83408236897685</c:v>
                </c:pt>
                <c:pt idx="820">
                  <c:v>171.27840600901573</c:v>
                </c:pt>
                <c:pt idx="821">
                  <c:v>170.69773334007508</c:v>
                </c:pt>
                <c:pt idx="822">
                  <c:v>170.100549055448</c:v>
                </c:pt>
                <c:pt idx="823">
                  <c:v>169.49536847878883</c:v>
                </c:pt>
                <c:pt idx="824">
                  <c:v>168.89048471380997</c:v>
                </c:pt>
                <c:pt idx="825">
                  <c:v>168.29376793565919</c:v>
                </c:pt>
                <c:pt idx="826">
                  <c:v>167.71250865959428</c:v>
                </c:pt>
                <c:pt idx="827">
                  <c:v>167.15329680782943</c:v>
                </c:pt>
                <c:pt idx="828">
                  <c:v>166.62193165335296</c:v>
                </c:pt>
                <c:pt idx="829">
                  <c:v>166.12336194379864</c:v>
                </c:pt>
                <c:pt idx="830">
                  <c:v>165.66165881836346</c:v>
                </c:pt>
                <c:pt idx="831">
                  <c:v>165.24002541266711</c:v>
                </c:pt>
                <c:pt idx="832">
                  <c:v>164.86084602295023</c:v>
                </c:pt>
                <c:pt idx="833">
                  <c:v>164.52577478488288</c:v>
                </c:pt>
                <c:pt idx="834">
                  <c:v>164.23585984773479</c:v>
                </c:pt>
                <c:pt idx="835">
                  <c:v>163.99169495227488</c:v>
                </c:pt>
                <c:pt idx="836">
                  <c:v>163.79358699112137</c:v>
                </c:pt>
                <c:pt idx="837">
                  <c:v>163.64172610904862</c:v>
                </c:pt>
                <c:pt idx="838">
                  <c:v>163.53634442421219</c:v>
                </c:pt>
                <c:pt idx="839">
                  <c:v>163.4778504555876</c:v>
                </c:pt>
                <c:pt idx="840">
                  <c:v>163.46692854656402</c:v>
                </c:pt>
                <c:pt idx="841">
                  <c:v>163.5045955860341</c:v>
                </c:pt>
                <c:pt idx="842">
                  <c:v>163.59221073641689</c:v>
                </c:pt>
                <c:pt idx="843">
                  <c:v>163.73143732704958</c:v>
                </c:pt>
                <c:pt idx="844">
                  <c:v>163.92415929732613</c:v>
                </c:pt>
                <c:pt idx="845">
                  <c:v>164.17235741069354</c:v>
                </c:pt>
                <c:pt idx="846">
                  <c:v>164.47795282249635</c:v>
                </c:pt>
                <c:pt idx="847">
                  <c:v>164.84262743722792</c:v>
                </c:pt>
                <c:pt idx="848">
                  <c:v>165.26763182077073</c:v>
                </c:pt>
                <c:pt idx="849">
                  <c:v>165.75359222676499</c:v>
                </c:pt>
                <c:pt idx="850">
                  <c:v>166.30032852955847</c:v>
                </c:pt>
                <c:pt idx="851">
                  <c:v>166.90669449959918</c:v>
                </c:pt>
                <c:pt idx="852">
                  <c:v>167.57045088885283</c:v>
                </c:pt>
                <c:pt idx="853">
                  <c:v>168.28818021797531</c:v>
                </c:pt>
                <c:pt idx="854">
                  <c:v>169.05525001983222</c:v>
                </c:pt>
                <c:pt idx="855">
                  <c:v>169.86582869346546</c:v>
                </c:pt>
                <c:pt idx="856">
                  <c:v>170.71295520816486</c:v>
                </c:pt>
                <c:pt idx="857">
                  <c:v>171.58866085953727</c:v>
                </c:pt>
                <c:pt idx="858">
                  <c:v>172.48413833187283</c:v>
                </c:pt>
                <c:pt idx="859">
                  <c:v>173.38995067700418</c:v>
                </c:pt>
                <c:pt idx="860">
                  <c:v>174.29627066882458</c:v>
                </c:pt>
                <c:pt idx="861">
                  <c:v>175.19313948031086</c:v>
                </c:pt>
                <c:pt idx="862">
                  <c:v>176.0707328439882</c:v>
                </c:pt>
                <c:pt idx="863">
                  <c:v>176.91962282084282</c:v>
                </c:pt>
                <c:pt idx="864">
                  <c:v>177.73102397788577</c:v>
                </c:pt>
                <c:pt idx="865">
                  <c:v>178.4970140681105</c:v>
                </c:pt>
                <c:pt idx="866">
                  <c:v>179.21072108523197</c:v>
                </c:pt>
                <c:pt idx="867">
                  <c:v>179.86647067167073</c:v>
                </c:pt>
                <c:pt idx="868">
                  <c:v>180.45989012609192</c:v>
                </c:pt>
                <c:pt idx="869">
                  <c:v>180.98796752770662</c:v>
                </c:pt>
                <c:pt idx="870">
                  <c:v>181.44906662873123</c:v>
                </c:pt>
                <c:pt idx="871">
                  <c:v>181.84290005151232</c:v>
                </c:pt>
                <c:pt idx="872">
                  <c:v>182.17046488247738</c:v>
                </c:pt>
                <c:pt idx="873">
                  <c:v>182.43394593395266</c:v>
                </c:pt>
                <c:pt idx="874">
                  <c:v>182.63659273144498</c:v>
                </c:pt>
                <c:pt idx="875">
                  <c:v>182.80632029143442</c:v>
                </c:pt>
                <c:pt idx="876">
                  <c:v>182.93702464297434</c:v>
                </c:pt>
                <c:pt idx="877">
                  <c:v>183.02211919556646</c:v>
                </c:pt>
                <c:pt idx="878">
                  <c:v>183.06069478545922</c:v>
                </c:pt>
                <c:pt idx="879">
                  <c:v>183.05919331526255</c:v>
                </c:pt>
                <c:pt idx="880">
                  <c:v>183.02901174692903</c:v>
                </c:pt>
                <c:pt idx="881">
                  <c:v>182.97943990805535</c:v>
                </c:pt>
                <c:pt idx="882">
                  <c:v>182.91580151895869</c:v>
                </c:pt>
                <c:pt idx="883">
                  <c:v>182.8415274876063</c:v>
                </c:pt>
                <c:pt idx="884">
                  <c:v>182.76028172370752</c:v>
                </c:pt>
                <c:pt idx="885">
                  <c:v>182.67658789719857</c:v>
                </c:pt>
                <c:pt idx="886">
                  <c:v>182.59545239777864</c:v>
                </c:pt>
                <c:pt idx="887">
                  <c:v>182.52186848316518</c:v>
                </c:pt>
                <c:pt idx="888">
                  <c:v>182.46054850037217</c:v>
                </c:pt>
                <c:pt idx="889">
                  <c:v>182.47614161003133</c:v>
                </c:pt>
                <c:pt idx="890">
                  <c:v>182.45818297104813</c:v>
                </c:pt>
                <c:pt idx="891">
                  <c:v>182.53727685057626</c:v>
                </c:pt>
                <c:pt idx="892">
                  <c:v>182.6724526831299</c:v>
                </c:pt>
                <c:pt idx="893">
                  <c:v>182.82730850934558</c:v>
                </c:pt>
                <c:pt idx="894">
                  <c:v>182.98754049823933</c:v>
                </c:pt>
                <c:pt idx="895">
                  <c:v>183.16559831047232</c:v>
                </c:pt>
                <c:pt idx="896">
                  <c:v>183.51628515840437</c:v>
                </c:pt>
                <c:pt idx="897">
                  <c:v>184.14919511548339</c:v>
                </c:pt>
                <c:pt idx="898">
                  <c:v>184.59510567812518</c:v>
                </c:pt>
                <c:pt idx="899">
                  <c:v>185.27024625224024</c:v>
                </c:pt>
                <c:pt idx="900">
                  <c:v>186.10432743927072</c:v>
                </c:pt>
                <c:pt idx="901">
                  <c:v>186.76423817656024</c:v>
                </c:pt>
                <c:pt idx="902">
                  <c:v>187.45729632091965</c:v>
                </c:pt>
                <c:pt idx="903">
                  <c:v>188.21736155648767</c:v>
                </c:pt>
                <c:pt idx="904">
                  <c:v>189.03274898300555</c:v>
                </c:pt>
                <c:pt idx="905">
                  <c:v>189.86672522580159</c:v>
                </c:pt>
                <c:pt idx="906">
                  <c:v>190.6855404372356</c:v>
                </c:pt>
                <c:pt idx="907">
                  <c:v>191.46832127453357</c:v>
                </c:pt>
                <c:pt idx="908">
                  <c:v>192.20981604407939</c:v>
                </c:pt>
                <c:pt idx="909">
                  <c:v>192.92038343030165</c:v>
                </c:pt>
                <c:pt idx="910">
                  <c:v>193.62056621425933</c:v>
                </c:pt>
                <c:pt idx="911">
                  <c:v>194.33142992017886</c:v>
                </c:pt>
                <c:pt idx="912">
                  <c:v>195.06516524375354</c:v>
                </c:pt>
                <c:pt idx="913">
                  <c:v>195.82014367894303</c:v>
                </c:pt>
                <c:pt idx="914">
                  <c:v>196.58184760446537</c:v>
                </c:pt>
                <c:pt idx="915">
                  <c:v>197.32808506524682</c:v>
                </c:pt>
                <c:pt idx="916">
                  <c:v>198.03541398117125</c:v>
                </c:pt>
                <c:pt idx="917">
                  <c:v>198.6840562011856</c:v>
                </c:pt>
                <c:pt idx="918">
                  <c:v>199.26000471724583</c:v>
                </c:pt>
                <c:pt idx="919">
                  <c:v>199.75453264057876</c:v>
                </c:pt>
                <c:pt idx="920">
                  <c:v>200.1622520829566</c:v>
                </c:pt>
                <c:pt idx="921">
                  <c:v>200.47905880935068</c:v>
                </c:pt>
                <c:pt idx="922">
                  <c:v>200.70090398665931</c:v>
                </c:pt>
                <c:pt idx="923">
                  <c:v>200.82369475700699</c:v>
                </c:pt>
                <c:pt idx="924">
                  <c:v>200.84406407705728</c:v>
                </c:pt>
                <c:pt idx="925">
                  <c:v>200.76045847623948</c:v>
                </c:pt>
                <c:pt idx="926">
                  <c:v>200.57399815327284</c:v>
                </c:pt>
                <c:pt idx="927">
                  <c:v>200.28877407898986</c:v>
                </c:pt>
                <c:pt idx="928">
                  <c:v>199.91152234736941</c:v>
                </c:pt>
                <c:pt idx="929">
                  <c:v>199.45083887371101</c:v>
                </c:pt>
                <c:pt idx="930">
                  <c:v>198.91620657999269</c:v>
                </c:pt>
                <c:pt idx="931">
                  <c:v>198.31710043798068</c:v>
                </c:pt>
                <c:pt idx="932">
                  <c:v>197.66235049941389</c:v>
                </c:pt>
                <c:pt idx="933">
                  <c:v>196.95982975426782</c:v>
                </c:pt>
                <c:pt idx="934">
                  <c:v>196.21643480130672</c:v>
                </c:pt>
                <c:pt idx="935">
                  <c:v>195.43826676365367</c:v>
                </c:pt>
                <c:pt idx="936">
                  <c:v>194.63090213842463</c:v>
                </c:pt>
                <c:pt idx="937">
                  <c:v>193.79965900844076</c:v>
                </c:pt>
                <c:pt idx="938">
                  <c:v>192.94979778596024</c:v>
                </c:pt>
                <c:pt idx="939">
                  <c:v>192.08663240345416</c:v>
                </c:pt>
                <c:pt idx="940">
                  <c:v>191.21555711504152</c:v>
                </c:pt>
                <c:pt idx="941">
                  <c:v>190.34201107166379</c:v>
                </c:pt>
                <c:pt idx="942">
                  <c:v>189.47140776818799</c:v>
                </c:pt>
                <c:pt idx="943">
                  <c:v>188.60905260587742</c:v>
                </c:pt>
                <c:pt idx="944">
                  <c:v>187.7600635499472</c:v>
                </c:pt>
                <c:pt idx="945">
                  <c:v>186.92930113724483</c:v>
                </c:pt>
                <c:pt idx="946">
                  <c:v>186.12130755521733</c:v>
                </c:pt>
                <c:pt idx="947">
                  <c:v>185.34025130260309</c:v>
                </c:pt>
                <c:pt idx="948">
                  <c:v>184.58987390142306</c:v>
                </c:pt>
                <c:pt idx="949">
                  <c:v>183.89593950398034</c:v>
                </c:pt>
                <c:pt idx="950">
                  <c:v>183.30950976301796</c:v>
                </c:pt>
                <c:pt idx="951">
                  <c:v>182.99476614187068</c:v>
                </c:pt>
                <c:pt idx="952">
                  <c:v>182.89103560534937</c:v>
                </c:pt>
                <c:pt idx="953">
                  <c:v>182.83268738235611</c:v>
                </c:pt>
                <c:pt idx="954">
                  <c:v>182.94212973600315</c:v>
                </c:pt>
                <c:pt idx="955">
                  <c:v>183.16620043615021</c:v>
                </c:pt>
                <c:pt idx="956">
                  <c:v>183.38250197925461</c:v>
                </c:pt>
                <c:pt idx="957">
                  <c:v>183.59116677585692</c:v>
                </c:pt>
                <c:pt idx="958">
                  <c:v>183.83531777415214</c:v>
                </c:pt>
                <c:pt idx="959">
                  <c:v>184.1199996363743</c:v>
                </c:pt>
                <c:pt idx="960">
                  <c:v>184.4089107478089</c:v>
                </c:pt>
                <c:pt idx="961">
                  <c:v>184.67451792167842</c:v>
                </c:pt>
                <c:pt idx="962">
                  <c:v>184.91369541073485</c:v>
                </c:pt>
                <c:pt idx="963">
                  <c:v>185.14589444492498</c:v>
                </c:pt>
                <c:pt idx="964">
                  <c:v>185.4038789977387</c:v>
                </c:pt>
                <c:pt idx="965">
                  <c:v>185.72228420155776</c:v>
                </c:pt>
                <c:pt idx="966">
                  <c:v>186.12726195328949</c:v>
                </c:pt>
                <c:pt idx="967">
                  <c:v>186.63013006974205</c:v>
                </c:pt>
                <c:pt idx="968">
                  <c:v>187.22669898826433</c:v>
                </c:pt>
                <c:pt idx="969">
                  <c:v>187.90150393226159</c:v>
                </c:pt>
                <c:pt idx="970">
                  <c:v>188.63425899437468</c:v>
                </c:pt>
                <c:pt idx="971">
                  <c:v>189.40564350865696</c:v>
                </c:pt>
                <c:pt idx="972">
                  <c:v>190.20067408648683</c:v>
                </c:pt>
                <c:pt idx="973">
                  <c:v>191.00939050994236</c:v>
                </c:pt>
                <c:pt idx="974">
                  <c:v>191.82564286362691</c:v>
                </c:pt>
                <c:pt idx="975">
                  <c:v>192.64516752149643</c:v>
                </c:pt>
                <c:pt idx="976">
                  <c:v>193.46397929763395</c:v>
                </c:pt>
                <c:pt idx="977">
                  <c:v>194.27763214071456</c:v>
                </c:pt>
                <c:pt idx="978">
                  <c:v>195.08137591003199</c:v>
                </c:pt>
                <c:pt idx="979">
                  <c:v>195.87086239711144</c:v>
                </c:pt>
                <c:pt idx="980">
                  <c:v>196.64291997795294</c:v>
                </c:pt>
                <c:pt idx="981">
                  <c:v>197.39600195620915</c:v>
                </c:pt>
                <c:pt idx="982">
                  <c:v>198.13012510759293</c:v>
                </c:pt>
                <c:pt idx="983">
                  <c:v>198.84634113182199</c:v>
                </c:pt>
                <c:pt idx="984">
                  <c:v>199.54594160957583</c:v>
                </c:pt>
                <c:pt idx="985">
                  <c:v>200.22965220549105</c:v>
                </c:pt>
                <c:pt idx="986">
                  <c:v>200.89703461185769</c:v>
                </c:pt>
                <c:pt idx="987">
                  <c:v>201.54622198865783</c:v>
                </c:pt>
                <c:pt idx="988">
                  <c:v>202.17400800111344</c:v>
                </c:pt>
                <c:pt idx="989">
                  <c:v>202.77622402333208</c:v>
                </c:pt>
                <c:pt idx="990">
                  <c:v>203.34829052915541</c:v>
                </c:pt>
                <c:pt idx="991">
                  <c:v>203.88581856535669</c:v>
                </c:pt>
                <c:pt idx="992">
                  <c:v>204.38515649185672</c:v>
                </c:pt>
                <c:pt idx="993">
                  <c:v>204.84381248222377</c:v>
                </c:pt>
                <c:pt idx="994">
                  <c:v>205.26072178678618</c:v>
                </c:pt>
                <c:pt idx="995">
                  <c:v>205.6363601914727</c:v>
                </c:pt>
                <c:pt idx="996">
                  <c:v>205.97272669869878</c:v>
                </c:pt>
                <c:pt idx="997">
                  <c:v>206.27322850261345</c:v>
                </c:pt>
                <c:pt idx="998">
                  <c:v>206.54250192141976</c:v>
                </c:pt>
                <c:pt idx="999">
                  <c:v>206.78619753081236</c:v>
                </c:pt>
                <c:pt idx="1000">
                  <c:v>207.01074986784317</c:v>
                </c:pt>
                <c:pt idx="1001">
                  <c:v>207.22314455595981</c:v>
                </c:pt>
                <c:pt idx="1002">
                  <c:v>207.43069021175879</c:v>
                </c:pt>
                <c:pt idx="1003">
                  <c:v>207.64079955212003</c:v>
                </c:pt>
                <c:pt idx="1004">
                  <c:v>207.86078335006687</c:v>
                </c:pt>
                <c:pt idx="1005">
                  <c:v>208.09766140112885</c:v>
                </c:pt>
                <c:pt idx="1006">
                  <c:v>208.35799545239186</c:v>
                </c:pt>
                <c:pt idx="1007">
                  <c:v>208.6477492963275</c:v>
                </c:pt>
                <c:pt idx="1008">
                  <c:v>208.97218048965283</c:v>
                </c:pt>
                <c:pt idx="1009">
                  <c:v>209.33576637848145</c:v>
                </c:pt>
                <c:pt idx="1010">
                  <c:v>209.74216458370921</c:v>
                </c:pt>
                <c:pt idx="1011">
                  <c:v>210.19420530979875</c:v>
                </c:pt>
                <c:pt idx="1012">
                  <c:v>210.69391031091504</c:v>
                </c:pt>
                <c:pt idx="1013">
                  <c:v>211.24253151318669</c:v>
                </c:pt>
                <c:pt idx="1014">
                  <c:v>211.84060140686245</c:v>
                </c:pt>
                <c:pt idx="1015">
                  <c:v>212.48798744048997</c:v>
                </c:pt>
                <c:pt idx="1016">
                  <c:v>213.18394364485459</c:v>
                </c:pt>
                <c:pt idx="1017">
                  <c:v>213.92715433891038</c:v>
                </c:pt>
                <c:pt idx="1018">
                  <c:v>214.71576672272806</c:v>
                </c:pt>
                <c:pt idx="1019">
                  <c:v>215.54741115525584</c:v>
                </c:pt>
                <c:pt idx="1020">
                  <c:v>216.41920971771978</c:v>
                </c:pt>
                <c:pt idx="1021">
                  <c:v>217.32777512838666</c:v>
                </c:pt>
                <c:pt idx="1022">
                  <c:v>218.26920313454946</c:v>
                </c:pt>
                <c:pt idx="1023">
                  <c:v>219.23906216233436</c:v>
                </c:pt>
                <c:pt idx="1024">
                  <c:v>220.23238429571265</c:v>
                </c:pt>
                <c:pt idx="1025">
                  <c:v>221.24366164225472</c:v>
                </c:pt>
                <c:pt idx="1026">
                  <c:v>222.26685188315028</c:v>
                </c:pt>
                <c:pt idx="1027">
                  <c:v>223.29539634601113</c:v>
                </c:pt>
                <c:pt idx="1028">
                  <c:v>224.32225331475459</c:v>
                </c:pt>
                <c:pt idx="1029">
                  <c:v>225.33994852608856</c:v>
                </c:pt>
                <c:pt idx="1030">
                  <c:v>226.34064391968775</c:v>
                </c:pt>
                <c:pt idx="1031">
                  <c:v>227.31622473761755</c:v>
                </c:pt>
                <c:pt idx="1032">
                  <c:v>228.25840404702336</c:v>
                </c:pt>
                <c:pt idx="1033">
                  <c:v>229.15884273929061</c:v>
                </c:pt>
                <c:pt idx="1034">
                  <c:v>230.00928209833464</c:v>
                </c:pt>
                <c:pt idx="1035">
                  <c:v>230.80168519295452</c:v>
                </c:pt>
                <c:pt idx="1036">
                  <c:v>231.52838269143368</c:v>
                </c:pt>
                <c:pt idx="1037">
                  <c:v>232.18221826736391</c:v>
                </c:pt>
                <c:pt idx="1038">
                  <c:v>232.75668860988085</c:v>
                </c:pt>
                <c:pt idx="1039">
                  <c:v>233.24607332497106</c:v>
                </c:pt>
                <c:pt idx="1040">
                  <c:v>233.64555090537237</c:v>
                </c:pt>
                <c:pt idx="1041">
                  <c:v>233.95129753765943</c:v>
                </c:pt>
                <c:pt idx="1042">
                  <c:v>234.16056420730627</c:v>
                </c:pt>
                <c:pt idx="1043">
                  <c:v>234.27172662853133</c:v>
                </c:pt>
                <c:pt idx="1044">
                  <c:v>234.28430581267034</c:v>
                </c:pt>
                <c:pt idx="1045">
                  <c:v>234.19896156404675</c:v>
                </c:pt>
                <c:pt idx="1046">
                  <c:v>234.01746171184422</c:v>
                </c:pt>
                <c:pt idx="1047">
                  <c:v>233.74262786160517</c:v>
                </c:pt>
                <c:pt idx="1048">
                  <c:v>233.3782587254465</c:v>
                </c:pt>
                <c:pt idx="1049">
                  <c:v>232.92903584595336</c:v>
                </c:pt>
                <c:pt idx="1050">
                  <c:v>232.40042029351585</c:v>
                </c:pt>
                <c:pt idx="1051">
                  <c:v>231.88435948654927</c:v>
                </c:pt>
                <c:pt idx="1052">
                  <c:v>231.43012104929204</c:v>
                </c:pt>
                <c:pt idx="1053">
                  <c:v>231.28365421265707</c:v>
                </c:pt>
                <c:pt idx="1054">
                  <c:v>231.3925333895352</c:v>
                </c:pt>
                <c:pt idx="1055">
                  <c:v>231.73789905499413</c:v>
                </c:pt>
                <c:pt idx="1056">
                  <c:v>232.27369194536655</c:v>
                </c:pt>
                <c:pt idx="1057">
                  <c:v>232.84709778210973</c:v>
                </c:pt>
                <c:pt idx="1058">
                  <c:v>233.29930248768028</c:v>
                </c:pt>
                <c:pt idx="1059">
                  <c:v>233.5505396250152</c:v>
                </c:pt>
                <c:pt idx="1060">
                  <c:v>233.6348328582342</c:v>
                </c:pt>
                <c:pt idx="1061">
                  <c:v>233.63281934051997</c:v>
                </c:pt>
                <c:pt idx="1062">
                  <c:v>233.57997074912586</c:v>
                </c:pt>
                <c:pt idx="1063">
                  <c:v>233.46379820753324</c:v>
                </c:pt>
                <c:pt idx="1064">
                  <c:v>233.26382926665653</c:v>
                </c:pt>
                <c:pt idx="1065">
                  <c:v>232.97998471703337</c:v>
                </c:pt>
                <c:pt idx="1066">
                  <c:v>232.63540877106783</c:v>
                </c:pt>
                <c:pt idx="1067">
                  <c:v>232.26488395700491</c:v>
                </c:pt>
                <c:pt idx="1068">
                  <c:v>231.90133020160721</c:v>
                </c:pt>
                <c:pt idx="1069">
                  <c:v>231.56650481092035</c:v>
                </c:pt>
                <c:pt idx="1070">
                  <c:v>231.26727823023757</c:v>
                </c:pt>
                <c:pt idx="1071">
                  <c:v>230.99673076132879</c:v>
                </c:pt>
                <c:pt idx="1072">
                  <c:v>230.73844719922971</c:v>
                </c:pt>
                <c:pt idx="1073">
                  <c:v>230.47204360552195</c:v>
                </c:pt>
                <c:pt idx="1074">
                  <c:v>230.17807840780887</c:v>
                </c:pt>
                <c:pt idx="1075">
                  <c:v>229.84110949627677</c:v>
                </c:pt>
                <c:pt idx="1076">
                  <c:v>229.45057072814581</c:v>
                </c:pt>
                <c:pt idx="1077">
                  <c:v>228.99998110725815</c:v>
                </c:pt>
                <c:pt idx="1078">
                  <c:v>228.48543838574801</c:v>
                </c:pt>
                <c:pt idx="1079">
                  <c:v>227.90429143547072</c:v>
                </c:pt>
                <c:pt idx="1080">
                  <c:v>227.25448596801664</c:v>
                </c:pt>
                <c:pt idx="1081">
                  <c:v>226.53460400021169</c:v>
                </c:pt>
                <c:pt idx="1082">
                  <c:v>225.74429176717052</c:v>
                </c:pt>
                <c:pt idx="1083">
                  <c:v>224.88468267116758</c:v>
                </c:pt>
                <c:pt idx="1084">
                  <c:v>223.95853067158569</c:v>
                </c:pt>
                <c:pt idx="1085">
                  <c:v>222.96996649159485</c:v>
                </c:pt>
                <c:pt idx="1086">
                  <c:v>221.9239663782449</c:v>
                </c:pt>
                <c:pt idx="1087">
                  <c:v>220.8257173696432</c:v>
                </c:pt>
                <c:pt idx="1088">
                  <c:v>219.68006392042994</c:v>
                </c:pt>
                <c:pt idx="1089">
                  <c:v>218.49115632194784</c:v>
                </c:pt>
                <c:pt idx="1090">
                  <c:v>217.26233393775911</c:v>
                </c:pt>
                <c:pt idx="1091">
                  <c:v>215.99620235090813</c:v>
                </c:pt>
                <c:pt idx="1092">
                  <c:v>214.69482320572922</c:v>
                </c:pt>
                <c:pt idx="1093">
                  <c:v>213.3599315063027</c:v>
                </c:pt>
                <c:pt idx="1094">
                  <c:v>211.99311772053699</c:v>
                </c:pt>
                <c:pt idx="1095">
                  <c:v>210.59594634543632</c:v>
                </c:pt>
                <c:pt idx="1096">
                  <c:v>209.17001473155548</c:v>
                </c:pt>
                <c:pt idx="1097">
                  <c:v>207.71697681498404</c:v>
                </c:pt>
                <c:pt idx="1098">
                  <c:v>206.23856273174289</c:v>
                </c:pt>
                <c:pt idx="1099">
                  <c:v>204.7366189137386</c:v>
                </c:pt>
                <c:pt idx="1100">
                  <c:v>203.21317913380403</c:v>
                </c:pt>
                <c:pt idx="1101">
                  <c:v>201.67056097770413</c:v>
                </c:pt>
                <c:pt idx="1102">
                  <c:v>200.11146942400637</c:v>
                </c:pt>
                <c:pt idx="1103">
                  <c:v>198.53908272628826</c:v>
                </c:pt>
                <c:pt idx="1104">
                  <c:v>196.95709649120715</c:v>
                </c:pt>
                <c:pt idx="1105">
                  <c:v>195.36970867976157</c:v>
                </c:pt>
                <c:pt idx="1106">
                  <c:v>193.78153893712724</c:v>
                </c:pt>
                <c:pt idx="1107">
                  <c:v>192.19748743553126</c:v>
                </c:pt>
                <c:pt idx="1108">
                  <c:v>190.6225487813702</c:v>
                </c:pt>
                <c:pt idx="1109">
                  <c:v>189.06160367118335</c:v>
                </c:pt>
                <c:pt idx="1110">
                  <c:v>187.51921396341544</c:v>
                </c:pt>
                <c:pt idx="1111">
                  <c:v>185.99944563724253</c:v>
                </c:pt>
                <c:pt idx="1112">
                  <c:v>184.50573942611169</c:v>
                </c:pt>
                <c:pt idx="1113">
                  <c:v>183.04084188649946</c:v>
                </c:pt>
                <c:pt idx="1114">
                  <c:v>181.6068016082817</c:v>
                </c:pt>
                <c:pt idx="1115">
                  <c:v>180.205027432999</c:v>
                </c:pt>
                <c:pt idx="1116">
                  <c:v>178.8363989075429</c:v>
                </c:pt>
                <c:pt idx="1117">
                  <c:v>177.50141440277909</c:v>
                </c:pt>
                <c:pt idx="1118">
                  <c:v>176.2003596458479</c:v>
                </c:pt>
                <c:pt idx="1119">
                  <c:v>174.93347881138826</c:v>
                </c:pt>
                <c:pt idx="1120">
                  <c:v>173.70113151765537</c:v>
                </c:pt>
                <c:pt idx="1121">
                  <c:v>172.50392166746869</c:v>
                </c:pt>
                <c:pt idx="1122">
                  <c:v>171.34278759927446</c:v>
                </c:pt>
                <c:pt idx="1123">
                  <c:v>170.2190470239475</c:v>
                </c:pt>
                <c:pt idx="1124">
                  <c:v>169.13439432867264</c:v>
                </c:pt>
                <c:pt idx="1125">
                  <c:v>168.09085171587006</c:v>
                </c:pt>
                <c:pt idx="1126">
                  <c:v>167.09067907494619</c:v>
                </c:pt>
                <c:pt idx="1127">
                  <c:v>166.13625028904272</c:v>
                </c:pt>
                <c:pt idx="1128">
                  <c:v>165.22990574796879</c:v>
                </c:pt>
                <c:pt idx="1129">
                  <c:v>164.3737921120819</c:v>
                </c:pt>
                <c:pt idx="1130">
                  <c:v>163.56970083446492</c:v>
                </c:pt>
                <c:pt idx="1131">
                  <c:v>162.81891662685146</c:v>
                </c:pt>
                <c:pt idx="1132">
                  <c:v>162.12208601581401</c:v>
                </c:pt>
                <c:pt idx="1133">
                  <c:v>161.47911448600775</c:v>
                </c:pt>
                <c:pt idx="1134">
                  <c:v>160.88909858710556</c:v>
                </c:pt>
                <c:pt idx="1135">
                  <c:v>160.35029695663593</c:v>
                </c:pt>
                <c:pt idx="1136">
                  <c:v>159.86014166264505</c:v>
                </c:pt>
                <c:pt idx="1137">
                  <c:v>159.41528877873588</c:v>
                </c:pt>
                <c:pt idx="1138">
                  <c:v>159.0117048363667</c:v>
                </c:pt>
                <c:pt idx="1139">
                  <c:v>158.64478389492339</c:v>
                </c:pt>
                <c:pt idx="1140">
                  <c:v>158.30948853124053</c:v>
                </c:pt>
                <c:pt idx="1141">
                  <c:v>158.00050713557957</c:v>
                </c:pt>
                <c:pt idx="1142">
                  <c:v>157.71241952409622</c:v>
                </c:pt>
                <c:pt idx="1143">
                  <c:v>157.43986300978429</c:v>
                </c:pt>
                <c:pt idx="1144">
                  <c:v>157.17769165041742</c:v>
                </c:pt>
                <c:pt idx="1145">
                  <c:v>156.92112232253399</c:v>
                </c:pt>
                <c:pt idx="1146">
                  <c:v>156.6658624490176</c:v>
                </c:pt>
                <c:pt idx="1147">
                  <c:v>156.40821552385566</c:v>
                </c:pt>
                <c:pt idx="1148">
                  <c:v>156.14516192632988</c:v>
                </c:pt>
                <c:pt idx="1149">
                  <c:v>155.87441380707546</c:v>
                </c:pt>
                <c:pt idx="1150">
                  <c:v>155.59444398858878</c:v>
                </c:pt>
                <c:pt idx="1151">
                  <c:v>155.30448980406291</c:v>
                </c:pt>
                <c:pt idx="1152">
                  <c:v>155.00453357545885</c:v>
                </c:pt>
                <c:pt idx="1153">
                  <c:v>154.69526200074085</c:v>
                </c:pt>
                <c:pt idx="1154">
                  <c:v>154.37800709568106</c:v>
                </c:pt>
                <c:pt idx="1155">
                  <c:v>154.05467154545028</c:v>
                </c:pt>
                <c:pt idx="1156">
                  <c:v>153.72764140126191</c:v>
                </c:pt>
                <c:pt idx="1157">
                  <c:v>153.399689046047</c:v>
                </c:pt>
                <c:pt idx="1158">
                  <c:v>153.07386928652792</c:v>
                </c:pt>
                <c:pt idx="1159">
                  <c:v>152.75341133667962</c:v>
                </c:pt>
                <c:pt idx="1160">
                  <c:v>152.44160935982134</c:v>
                </c:pt>
                <c:pt idx="1161">
                  <c:v>152.14171414339978</c:v>
                </c:pt>
                <c:pt idx="1162">
                  <c:v>151.85682839161407</c:v>
                </c:pt>
                <c:pt idx="1163">
                  <c:v>151.58980802737125</c:v>
                </c:pt>
                <c:pt idx="1164">
                  <c:v>151.34317178155362</c:v>
                </c:pt>
                <c:pt idx="1165">
                  <c:v>151.11902119626845</c:v>
                </c:pt>
                <c:pt idx="1166">
                  <c:v>150.91897296239816</c:v>
                </c:pt>
                <c:pt idx="1167">
                  <c:v>150.74410523707215</c:v>
                </c:pt>
                <c:pt idx="1168">
                  <c:v>150.59491923698457</c:v>
                </c:pt>
                <c:pt idx="1169">
                  <c:v>150.47131698046459</c:v>
                </c:pt>
                <c:pt idx="1170">
                  <c:v>150.37259556548142</c:v>
                </c:pt>
                <c:pt idx="1171">
                  <c:v>150.2974578413135</c:v>
                </c:pt>
                <c:pt idx="1172">
                  <c:v>150.24403878416379</c:v>
                </c:pt>
                <c:pt idx="1173">
                  <c:v>150.20994635159914</c:v>
                </c:pt>
                <c:pt idx="1174">
                  <c:v>150.19231509876224</c:v>
                </c:pt>
                <c:pt idx="1175">
                  <c:v>150.18787042061001</c:v>
                </c:pt>
                <c:pt idx="1176">
                  <c:v>150.19300096425272</c:v>
                </c:pt>
                <c:pt idx="1177">
                  <c:v>150.20383655230711</c:v>
                </c:pt>
                <c:pt idx="1178">
                  <c:v>150.21632888225577</c:v>
                </c:pt>
                <c:pt idx="1179">
                  <c:v>150.22633231941185</c:v>
                </c:pt>
                <c:pt idx="1180">
                  <c:v>150.22968227481249</c:v>
                </c:pt>
                <c:pt idx="1181">
                  <c:v>150.2222689391115</c:v>
                </c:pt>
                <c:pt idx="1182">
                  <c:v>150.20029622371808</c:v>
                </c:pt>
                <c:pt idx="1183">
                  <c:v>150.16201624786288</c:v>
                </c:pt>
                <c:pt idx="1184">
                  <c:v>150.1086600061777</c:v>
                </c:pt>
                <c:pt idx="1185">
                  <c:v>150.03785317543253</c:v>
                </c:pt>
                <c:pt idx="1186">
                  <c:v>149.94507397524933</c:v>
                </c:pt>
                <c:pt idx="1187">
                  <c:v>149.82556244863443</c:v>
                </c:pt>
                <c:pt idx="1188">
                  <c:v>149.67571010943206</c:v>
                </c:pt>
                <c:pt idx="1189">
                  <c:v>149.49370807551739</c:v>
                </c:pt>
                <c:pt idx="1190">
                  <c:v>149.27965494323971</c:v>
                </c:pt>
                <c:pt idx="1191">
                  <c:v>149.03494838613821</c:v>
                </c:pt>
                <c:pt idx="1192">
                  <c:v>148.7609893460197</c:v>
                </c:pt>
                <c:pt idx="1193">
                  <c:v>148.45782565804467</c:v>
                </c:pt>
                <c:pt idx="1194">
                  <c:v>148.12343393789817</c:v>
                </c:pt>
                <c:pt idx="1195">
                  <c:v>147.75390928282462</c:v>
                </c:pt>
                <c:pt idx="1196">
                  <c:v>147.34437270056983</c:v>
                </c:pt>
                <c:pt idx="1197">
                  <c:v>146.89016780258461</c:v>
                </c:pt>
                <c:pt idx="1198">
                  <c:v>146.38790688797485</c:v>
                </c:pt>
                <c:pt idx="1199">
                  <c:v>145.83607032292377</c:v>
                </c:pt>
                <c:pt idx="1200">
                  <c:v>145.23507694823491</c:v>
                </c:pt>
                <c:pt idx="1201">
                  <c:v>144.58693711548997</c:v>
                </c:pt>
                <c:pt idx="1202">
                  <c:v>143.89470502819029</c:v>
                </c:pt>
                <c:pt idx="1203">
                  <c:v>143.16194490408785</c:v>
                </c:pt>
                <c:pt idx="1204">
                  <c:v>142.39234793674598</c:v>
                </c:pt>
                <c:pt idx="1205">
                  <c:v>141.58953827547501</c:v>
                </c:pt>
                <c:pt idx="1206">
                  <c:v>140.75703101049257</c:v>
                </c:pt>
                <c:pt idx="1207">
                  <c:v>139.89827245823159</c:v>
                </c:pt>
                <c:pt idx="1208">
                  <c:v>139.01669793502788</c:v>
                </c:pt>
                <c:pt idx="1209">
                  <c:v>138.11576739166725</c:v>
                </c:pt>
                <c:pt idx="1210">
                  <c:v>137.19896707485393</c:v>
                </c:pt>
                <c:pt idx="1211">
                  <c:v>136.269784661214</c:v>
                </c:pt>
                <c:pt idx="1212">
                  <c:v>135.3316728347188</c:v>
                </c:pt>
                <c:pt idx="1213">
                  <c:v>134.38801444209798</c:v>
                </c:pt>
                <c:pt idx="1214">
                  <c:v>133.44209587139764</c:v>
                </c:pt>
                <c:pt idx="1215">
                  <c:v>132.4970885165811</c:v>
                </c:pt>
                <c:pt idx="1216">
                  <c:v>131.55603377215834</c:v>
                </c:pt>
                <c:pt idx="1217">
                  <c:v>130.6218257231622</c:v>
                </c:pt>
                <c:pt idx="1218">
                  <c:v>129.69718698134722</c:v>
                </c:pt>
                <c:pt idx="1219">
                  <c:v>128.78463577589491</c:v>
                </c:pt>
                <c:pt idx="1220">
                  <c:v>127.886445243233</c:v>
                </c:pt>
                <c:pt idx="1221">
                  <c:v>127.00459803859466</c:v>
                </c:pt>
                <c:pt idx="1222">
                  <c:v>126.14074053328883</c:v>
                </c:pt>
                <c:pt idx="1223">
                  <c:v>125.29614097698195</c:v>
                </c:pt>
                <c:pt idx="1224">
                  <c:v>124.47165534545417</c:v>
                </c:pt>
                <c:pt idx="1225">
                  <c:v>123.66770350274166</c:v>
                </c:pt>
                <c:pt idx="1226">
                  <c:v>122.88425710002397</c:v>
                </c:pt>
                <c:pt idx="1227">
                  <c:v>122.12083954378502</c:v>
                </c:pt>
                <c:pt idx="1228">
                  <c:v>121.37653752098814</c:v>
                </c:pt>
                <c:pt idx="1229">
                  <c:v>120.65002300687986</c:v>
                </c:pt>
                <c:pt idx="1230">
                  <c:v>119.9395843756339</c:v>
                </c:pt>
                <c:pt idx="1231">
                  <c:v>119.24316512541097</c:v>
                </c:pt>
                <c:pt idx="1232">
                  <c:v>118.55840874811371</c:v>
                </c:pt>
                <c:pt idx="1233">
                  <c:v>117.88270835786436</c:v>
                </c:pt>
                <c:pt idx="1234">
                  <c:v>117.21325979446381</c:v>
                </c:pt>
                <c:pt idx="1235">
                  <c:v>116.54711701027924</c:v>
                </c:pt>
                <c:pt idx="1236">
                  <c:v>115.88124861876824</c:v>
                </c:pt>
                <c:pt idx="1237">
                  <c:v>115.21259452999054</c:v>
                </c:pt>
                <c:pt idx="1238">
                  <c:v>114.63924806246899</c:v>
                </c:pt>
                <c:pt idx="1239">
                  <c:v>114.16279983995828</c:v>
                </c:pt>
                <c:pt idx="1240">
                  <c:v>113.78018654380375</c:v>
                </c:pt>
                <c:pt idx="1241">
                  <c:v>113.39866629211325</c:v>
                </c:pt>
                <c:pt idx="1242">
                  <c:v>112.94410992698914</c:v>
                </c:pt>
                <c:pt idx="1243">
                  <c:v>112.42301556057475</c:v>
                </c:pt>
                <c:pt idx="1244">
                  <c:v>111.87304521096527</c:v>
                </c:pt>
                <c:pt idx="1245">
                  <c:v>111.31138321029185</c:v>
                </c:pt>
                <c:pt idx="1246">
                  <c:v>110.72850976246676</c:v>
                </c:pt>
                <c:pt idx="1247">
                  <c:v>110.1058952866527</c:v>
                </c:pt>
                <c:pt idx="1248">
                  <c:v>66.984246037440883</c:v>
                </c:pt>
                <c:pt idx="1249">
                  <c:v>54.034813816875392</c:v>
                </c:pt>
                <c:pt idx="1250">
                  <c:v>49.614249772278093</c:v>
                </c:pt>
                <c:pt idx="1251">
                  <c:v>48.827416769790872</c:v>
                </c:pt>
                <c:pt idx="1252">
                  <c:v>51.314814347866992</c:v>
                </c:pt>
                <c:pt idx="1253">
                  <c:v>53.589642995605047</c:v>
                </c:pt>
                <c:pt idx="1254">
                  <c:v>53.893770005894204</c:v>
                </c:pt>
                <c:pt idx="1255">
                  <c:v>52.730928669567511</c:v>
                </c:pt>
                <c:pt idx="1256">
                  <c:v>51.069058272075658</c:v>
                </c:pt>
                <c:pt idx="1257">
                  <c:v>49.59353221459488</c:v>
                </c:pt>
                <c:pt idx="1258">
                  <c:v>48.663715087003908</c:v>
                </c:pt>
                <c:pt idx="1259">
                  <c:v>48.352313567264495</c:v>
                </c:pt>
                <c:pt idx="1260">
                  <c:v>48.506038833972987</c:v>
                </c:pt>
                <c:pt idx="1261">
                  <c:v>48.881913140085501</c:v>
                </c:pt>
                <c:pt idx="1262">
                  <c:v>49.302779629179639</c:v>
                </c:pt>
                <c:pt idx="1263">
                  <c:v>49.744218674303859</c:v>
                </c:pt>
                <c:pt idx="1264">
                  <c:v>50.322980003674978</c:v>
                </c:pt>
                <c:pt idx="1265">
                  <c:v>51.216670822002911</c:v>
                </c:pt>
                <c:pt idx="1266">
                  <c:v>52.567462757773306</c:v>
                </c:pt>
                <c:pt idx="1267">
                  <c:v>54.414854340251352</c:v>
                </c:pt>
                <c:pt idx="1268">
                  <c:v>56.678608917853524</c:v>
                </c:pt>
                <c:pt idx="1269">
                  <c:v>59.186779506602036</c:v>
                </c:pt>
                <c:pt idx="1270">
                  <c:v>61.727013023023758</c:v>
                </c:pt>
                <c:pt idx="1271">
                  <c:v>64.097024704919235</c:v>
                </c:pt>
                <c:pt idx="1272">
                  <c:v>66.138671277073897</c:v>
                </c:pt>
                <c:pt idx="1273">
                  <c:v>67.751652876674058</c:v>
                </c:pt>
                <c:pt idx="1274">
                  <c:v>68.89126501559241</c:v>
                </c:pt>
                <c:pt idx="1275">
                  <c:v>69.557674130160223</c:v>
                </c:pt>
                <c:pt idx="1276">
                  <c:v>69.783126165534824</c:v>
                </c:pt>
                <c:pt idx="1277">
                  <c:v>69.620729090482413</c:v>
                </c:pt>
                <c:pt idx="1278">
                  <c:v>69.135903718633756</c:v>
                </c:pt>
                <c:pt idx="1279">
                  <c:v>68.400125991901291</c:v>
                </c:pt>
                <c:pt idx="1280">
                  <c:v>67.486166965802596</c:v>
                </c:pt>
                <c:pt idx="1281">
                  <c:v>66.464244361217197</c:v>
                </c:pt>
                <c:pt idx="1282">
                  <c:v>65.398878011940226</c:v>
                </c:pt>
                <c:pt idx="1283">
                  <c:v>64.346504827326399</c:v>
                </c:pt>
                <c:pt idx="1284">
                  <c:v>63.353967592075328</c:v>
                </c:pt>
                <c:pt idx="1285">
                  <c:v>62.457894154519735</c:v>
                </c:pt>
                <c:pt idx="1286">
                  <c:v>61.684832719744243</c:v>
                </c:pt>
                <c:pt idx="1287">
                  <c:v>61.051897538356037</c:v>
                </c:pt>
                <c:pt idx="1288">
                  <c:v>60.567654185449797</c:v>
                </c:pt>
                <c:pt idx="1289">
                  <c:v>60.233032237301501</c:v>
                </c:pt>
                <c:pt idx="1290">
                  <c:v>60.042159607436723</c:v>
                </c:pt>
                <c:pt idx="1291">
                  <c:v>59.983121350901413</c:v>
                </c:pt>
                <c:pt idx="1292">
                  <c:v>60.038720310346427</c:v>
                </c:pt>
                <c:pt idx="1293">
                  <c:v>60.187341161404319</c:v>
                </c:pt>
                <c:pt idx="1294">
                  <c:v>60.40399660369664</c:v>
                </c:pt>
                <c:pt idx="1295">
                  <c:v>60.66158129757801</c:v>
                </c:pt>
                <c:pt idx="1296">
                  <c:v>60.932296906906174</c:v>
                </c:pt>
                <c:pt idx="1297">
                  <c:v>61.189158805994204</c:v>
                </c:pt>
                <c:pt idx="1298">
                  <c:v>61.407463356197638</c:v>
                </c:pt>
                <c:pt idx="1299">
                  <c:v>61.566088178609093</c:v>
                </c:pt>
                <c:pt idx="1300">
                  <c:v>61.648514262555153</c:v>
                </c:pt>
                <c:pt idx="1301">
                  <c:v>61.643491830086454</c:v>
                </c:pt>
                <c:pt idx="1302">
                  <c:v>61.545313795748882</c:v>
                </c:pt>
                <c:pt idx="1303">
                  <c:v>61.353703772196013</c:v>
                </c:pt>
                <c:pt idx="1304">
                  <c:v>61.073363527712758</c:v>
                </c:pt>
                <c:pt idx="1305">
                  <c:v>60.713253116717034</c:v>
                </c:pt>
                <c:pt idx="1306">
                  <c:v>60.285693146360074</c:v>
                </c:pt>
                <c:pt idx="1307">
                  <c:v>59.805382375093394</c:v>
                </c:pt>
                <c:pt idx="1308">
                  <c:v>59.288416382401508</c:v>
                </c:pt>
                <c:pt idx="1309">
                  <c:v>58.751377078804794</c:v>
                </c:pt>
                <c:pt idx="1310">
                  <c:v>58.210541840375789</c:v>
                </c:pt>
                <c:pt idx="1311">
                  <c:v>57.68123876504562</c:v>
                </c:pt>
                <c:pt idx="1312">
                  <c:v>57.177354290954057</c:v>
                </c:pt>
                <c:pt idx="1313">
                  <c:v>56.710983660697984</c:v>
                </c:pt>
                <c:pt idx="1314">
                  <c:v>56.292204783136647</c:v>
                </c:pt>
                <c:pt idx="1315">
                  <c:v>55.928952061223285</c:v>
                </c:pt>
                <c:pt idx="1316">
                  <c:v>55.626967816005688</c:v>
                </c:pt>
                <c:pt idx="1317">
                  <c:v>55.389813443492741</c:v>
                </c:pt>
                <c:pt idx="1318">
                  <c:v>55.218928507470324</c:v>
                </c:pt>
                <c:pt idx="1319">
                  <c:v>55.113731825226523</c:v>
                </c:pt>
                <c:pt idx="1320">
                  <c:v>55.071762895057667</c:v>
                </c:pt>
                <c:pt idx="1321">
                  <c:v>55.088863995110295</c:v>
                </c:pt>
                <c:pt idx="1322">
                  <c:v>55.15940283686853</c:v>
                </c:pt>
                <c:pt idx="1323">
                  <c:v>55.276533209783523</c:v>
                </c:pt>
                <c:pt idx="1324">
                  <c:v>55.43248739810177</c:v>
                </c:pt>
                <c:pt idx="1325">
                  <c:v>55.618890231451267</c:v>
                </c:pt>
                <c:pt idx="1326">
                  <c:v>55.827081341057209</c:v>
                </c:pt>
                <c:pt idx="1327">
                  <c:v>56.048430218192941</c:v>
                </c:pt>
                <c:pt idx="1328">
                  <c:v>56.274628392216229</c:v>
                </c:pt>
                <c:pt idx="1329">
                  <c:v>56.497944516170151</c:v>
                </c:pt>
                <c:pt idx="1330">
                  <c:v>56.759493873041613</c:v>
                </c:pt>
                <c:pt idx="1331">
                  <c:v>56.962215460307547</c:v>
                </c:pt>
                <c:pt idx="1332">
                  <c:v>57.165827181712572</c:v>
                </c:pt>
                <c:pt idx="1333">
                  <c:v>57.659267490925011</c:v>
                </c:pt>
                <c:pt idx="1334">
                  <c:v>57.837282292523497</c:v>
                </c:pt>
                <c:pt idx="1335">
                  <c:v>58.368250745461857</c:v>
                </c:pt>
                <c:pt idx="1336">
                  <c:v>59.254128839606153</c:v>
                </c:pt>
                <c:pt idx="1337">
                  <c:v>60.402232805532527</c:v>
                </c:pt>
                <c:pt idx="1338">
                  <c:v>61.783368683119797</c:v>
                </c:pt>
                <c:pt idx="1339">
                  <c:v>62.844188054924487</c:v>
                </c:pt>
                <c:pt idx="1340">
                  <c:v>64.136897844592738</c:v>
                </c:pt>
                <c:pt idx="1341">
                  <c:v>65.386147629973593</c:v>
                </c:pt>
                <c:pt idx="1342">
                  <c:v>66.536379091934151</c:v>
                </c:pt>
                <c:pt idx="1343">
                  <c:v>67.638532578613336</c:v>
                </c:pt>
                <c:pt idx="1344">
                  <c:v>68.729334898263858</c:v>
                </c:pt>
                <c:pt idx="1345">
                  <c:v>69.788716598488051</c:v>
                </c:pt>
                <c:pt idx="1346">
                  <c:v>70.777403318544188</c:v>
                </c:pt>
                <c:pt idx="1347">
                  <c:v>71.68429088961706</c:v>
                </c:pt>
                <c:pt idx="1348">
                  <c:v>72.539248207722693</c:v>
                </c:pt>
                <c:pt idx="1349">
                  <c:v>73.398089329940305</c:v>
                </c:pt>
                <c:pt idx="1350">
                  <c:v>74.317695142013164</c:v>
                </c:pt>
                <c:pt idx="1351">
                  <c:v>76.502467475044668</c:v>
                </c:pt>
                <c:pt idx="1352">
                  <c:v>77.554873048151777</c:v>
                </c:pt>
                <c:pt idx="1353">
                  <c:v>79.08593895234236</c:v>
                </c:pt>
                <c:pt idx="1354">
                  <c:v>80.81322908883476</c:v>
                </c:pt>
                <c:pt idx="1355">
                  <c:v>82.449753065591679</c:v>
                </c:pt>
                <c:pt idx="1356">
                  <c:v>83.923993164185944</c:v>
                </c:pt>
                <c:pt idx="1357">
                  <c:v>85.2845666003698</c:v>
                </c:pt>
                <c:pt idx="1358">
                  <c:v>86.597403073550538</c:v>
                </c:pt>
                <c:pt idx="1359">
                  <c:v>87.905228255075215</c:v>
                </c:pt>
                <c:pt idx="1360">
                  <c:v>89.227161566317463</c:v>
                </c:pt>
                <c:pt idx="1361">
                  <c:v>90.569497010140978</c:v>
                </c:pt>
                <c:pt idx="1362">
                  <c:v>91.935102121919712</c:v>
                </c:pt>
                <c:pt idx="1363">
                  <c:v>93.328745611910691</c:v>
                </c:pt>
                <c:pt idx="1364">
                  <c:v>94.758480087838834</c:v>
                </c:pt>
                <c:pt idx="1365">
                  <c:v>96.234500021765939</c:v>
                </c:pt>
                <c:pt idx="1366">
                  <c:v>97.767522608827647</c:v>
                </c:pt>
                <c:pt idx="1367">
                  <c:v>99.367867583900917</c:v>
                </c:pt>
                <c:pt idx="1368">
                  <c:v>101.04503927238028</c:v>
                </c:pt>
                <c:pt idx="1369">
                  <c:v>102.80701965872451</c:v>
                </c:pt>
                <c:pt idx="1370">
                  <c:v>104.65887621072253</c:v>
                </c:pt>
                <c:pt idx="1371">
                  <c:v>106.60102295989051</c:v>
                </c:pt>
                <c:pt idx="1372">
                  <c:v>108.62787670964104</c:v>
                </c:pt>
                <c:pt idx="1373">
                  <c:v>110.72753131350441</c:v>
                </c:pt>
                <c:pt idx="1374">
                  <c:v>112.88264893947394</c:v>
                </c:pt>
                <c:pt idx="1375">
                  <c:v>115.07234444995989</c:v>
                </c:pt>
                <c:pt idx="1376">
                  <c:v>117.27459486408985</c:v>
                </c:pt>
                <c:pt idx="1377">
                  <c:v>119.46866143279151</c:v>
                </c:pt>
                <c:pt idx="1378">
                  <c:v>121.63710510049717</c:v>
                </c:pt>
                <c:pt idx="1379">
                  <c:v>123.76713327760632</c:v>
                </c:pt>
                <c:pt idx="1380">
                  <c:v>125.85118291924019</c:v>
                </c:pt>
                <c:pt idx="1381">
                  <c:v>127.88678958900651</c:v>
                </c:pt>
                <c:pt idx="1382">
                  <c:v>129.87589679934123</c:v>
                </c:pt>
                <c:pt idx="1383">
                  <c:v>131.82381657977228</c:v>
                </c:pt>
                <c:pt idx="1384">
                  <c:v>133.73806139732488</c:v>
                </c:pt>
                <c:pt idx="1385">
                  <c:v>135.62723734560703</c:v>
                </c:pt>
                <c:pt idx="1386">
                  <c:v>137.50013272456391</c:v>
                </c:pt>
                <c:pt idx="1387">
                  <c:v>139.36507085725367</c:v>
                </c:pt>
                <c:pt idx="1388">
                  <c:v>141.22953586188501</c:v>
                </c:pt>
                <c:pt idx="1389">
                  <c:v>143.1000353019254</c:v>
                </c:pt>
                <c:pt idx="1390">
                  <c:v>144.98213857442914</c:v>
                </c:pt>
                <c:pt idx="1391">
                  <c:v>146.88062358077806</c:v>
                </c:pt>
                <c:pt idx="1392">
                  <c:v>148.79967194695948</c:v>
                </c:pt>
                <c:pt idx="1393">
                  <c:v>150.74306855445633</c:v>
                </c:pt>
                <c:pt idx="1394">
                  <c:v>152.71437851091659</c:v>
                </c:pt>
                <c:pt idx="1395">
                  <c:v>154.71708964963977</c:v>
                </c:pt>
                <c:pt idx="1396">
                  <c:v>156.75471897012753</c:v>
                </c:pt>
                <c:pt idx="1397">
                  <c:v>158.83088673237884</c:v>
                </c:pt>
                <c:pt idx="1398">
                  <c:v>160.94936307364884</c:v>
                </c:pt>
                <c:pt idx="1399">
                  <c:v>163.11409050967086</c:v>
                </c:pt>
                <c:pt idx="1400">
                  <c:v>165.32918305090462</c:v>
                </c:pt>
                <c:pt idx="1401">
                  <c:v>167.59890015806482</c:v>
                </c:pt>
                <c:pt idx="1402">
                  <c:v>169.92759219725147</c:v>
                </c:pt>
                <c:pt idx="1403">
                  <c:v>172.31961382011758</c:v>
                </c:pt>
                <c:pt idx="1404">
                  <c:v>174.77920282613192</c:v>
                </c:pt>
                <c:pt idx="1405">
                  <c:v>177.31032435562</c:v>
                </c:pt>
                <c:pt idx="1406">
                  <c:v>179.91648335926104</c:v>
                </c:pt>
                <c:pt idx="1407">
                  <c:v>182.6005117636079</c:v>
                </c:pt>
                <c:pt idx="1408">
                  <c:v>185.3643401550591</c:v>
                </c:pt>
                <c:pt idx="1409">
                  <c:v>188.2087667109133</c:v>
                </c:pt>
                <c:pt idx="1410">
                  <c:v>191.13323814797445</c:v>
                </c:pt>
                <c:pt idx="1411">
                  <c:v>194.13565835888846</c:v>
                </c:pt>
                <c:pt idx="1412">
                  <c:v>197.21224000314731</c:v>
                </c:pt>
                <c:pt idx="1413">
                  <c:v>200.35741258735146</c:v>
                </c:pt>
                <c:pt idx="1414">
                  <c:v>203.5637976207878</c:v>
                </c:pt>
                <c:pt idx="1415">
                  <c:v>206.82225750805472</c:v>
                </c:pt>
                <c:pt idx="1416">
                  <c:v>210.12202028108658</c:v>
                </c:pt>
                <c:pt idx="1417">
                  <c:v>213.45087748024511</c:v>
                </c:pt>
                <c:pt idx="1418">
                  <c:v>216.79544788492066</c:v>
                </c:pt>
                <c:pt idx="1419">
                  <c:v>220.14149575408646</c:v>
                </c:pt>
                <c:pt idx="1420">
                  <c:v>223.47428908142842</c:v>
                </c:pt>
                <c:pt idx="1421">
                  <c:v>226.77898131345898</c:v>
                </c:pt>
                <c:pt idx="1422">
                  <c:v>230.04099912347095</c:v>
                </c:pt>
                <c:pt idx="1423">
                  <c:v>233.24641916552469</c:v>
                </c:pt>
                <c:pt idx="1424">
                  <c:v>236.3823181345885</c:v>
                </c:pt>
                <c:pt idx="1425">
                  <c:v>239.4370827347754</c:v>
                </c:pt>
                <c:pt idx="1426">
                  <c:v>242.40066905813649</c:v>
                </c:pt>
                <c:pt idx="1427">
                  <c:v>245.26480412973689</c:v>
                </c:pt>
                <c:pt idx="1428">
                  <c:v>248.02312571392204</c:v>
                </c:pt>
                <c:pt idx="1429">
                  <c:v>250.6712596634103</c:v>
                </c:pt>
                <c:pt idx="1430">
                  <c:v>253.20683693409347</c:v>
                </c:pt>
                <c:pt idx="1431">
                  <c:v>255.62945474639545</c:v>
                </c:pt>
                <c:pt idx="1432">
                  <c:v>257.94058816911553</c:v>
                </c:pt>
                <c:pt idx="1433">
                  <c:v>260.14345960951545</c:v>
                </c:pt>
                <c:pt idx="1434">
                  <c:v>262.24287433731627</c:v>
                </c:pt>
                <c:pt idx="1435">
                  <c:v>264.24503031076068</c:v>
                </c:pt>
                <c:pt idx="1436">
                  <c:v>266.15731029566854</c:v>
                </c:pt>
                <c:pt idx="1437">
                  <c:v>267.98806367242719</c:v>
                </c:pt>
                <c:pt idx="1438">
                  <c:v>269.74638451245261</c:v>
                </c:pt>
                <c:pt idx="1439">
                  <c:v>271.44189156965876</c:v>
                </c:pt>
                <c:pt idx="1440">
                  <c:v>273.08451485565013</c:v>
                </c:pt>
                <c:pt idx="1441">
                  <c:v>274.68429251446827</c:v>
                </c:pt>
                <c:pt idx="1442">
                  <c:v>276.25118083000268</c:v>
                </c:pt>
                <c:pt idx="1443">
                  <c:v>277.79487941491499</c:v>
                </c:pt>
                <c:pt idx="1444">
                  <c:v>279.32467295671842</c:v>
                </c:pt>
                <c:pt idx="1445">
                  <c:v>280.8492903347526</c:v>
                </c:pt>
                <c:pt idx="1446">
                  <c:v>282.37678146292126</c:v>
                </c:pt>
                <c:pt idx="1447">
                  <c:v>283.91441184428771</c:v>
                </c:pt>
                <c:pt idx="1448">
                  <c:v>285.4685745306686</c:v>
                </c:pt>
                <c:pt idx="1449">
                  <c:v>287.04471895024955</c:v>
                </c:pt>
                <c:pt idx="1450">
                  <c:v>288.64729588880817</c:v>
                </c:pt>
                <c:pt idx="1451">
                  <c:v>290.27971777871306</c:v>
                </c:pt>
                <c:pt idx="1452">
                  <c:v>291.94433336099985</c:v>
                </c:pt>
                <c:pt idx="1453">
                  <c:v>293.64241573824398</c:v>
                </c:pt>
                <c:pt idx="1454">
                  <c:v>295.37416282929246</c:v>
                </c:pt>
                <c:pt idx="1455">
                  <c:v>297.1387092701957</c:v>
                </c:pt>
                <c:pt idx="1456">
                  <c:v>298.93414887604553</c:v>
                </c:pt>
                <c:pt idx="1457">
                  <c:v>300.75756688031174</c:v>
                </c:pt>
                <c:pt idx="1458">
                  <c:v>302.6050812930095</c:v>
                </c:pt>
                <c:pt idx="1459">
                  <c:v>304.47189285519113</c:v>
                </c:pt>
                <c:pt idx="1460">
                  <c:v>306.35234320137317</c:v>
                </c:pt>
                <c:pt idx="1461">
                  <c:v>308.2399809592909</c:v>
                </c:pt>
                <c:pt idx="1462">
                  <c:v>310.12763560411662</c:v>
                </c:pt>
                <c:pt idx="1463">
                  <c:v>312.00749893021526</c:v>
                </c:pt>
                <c:pt idx="1464">
                  <c:v>313.87121399910615</c:v>
                </c:pt>
                <c:pt idx="1465">
                  <c:v>315.7099713630127</c:v>
                </c:pt>
                <c:pt idx="1466">
                  <c:v>317.51461224921292</c:v>
                </c:pt>
                <c:pt idx="1467">
                  <c:v>319.27573822574675</c:v>
                </c:pt>
                <c:pt idx="1468">
                  <c:v>320.98382666229827</c:v>
                </c:pt>
                <c:pt idx="1469">
                  <c:v>322.62935106279582</c:v>
                </c:pt>
                <c:pt idx="1470">
                  <c:v>324.20290509215198</c:v>
                </c:pt>
                <c:pt idx="1471">
                  <c:v>325.69532886330211</c:v>
                </c:pt>
                <c:pt idx="1472">
                  <c:v>327.09783580696967</c:v>
                </c:pt>
                <c:pt idx="1473">
                  <c:v>328.40213822911568</c:v>
                </c:pt>
                <c:pt idx="1474">
                  <c:v>329.60056948193528</c:v>
                </c:pt>
                <c:pt idx="1475">
                  <c:v>330.68620054360269</c:v>
                </c:pt>
                <c:pt idx="1476">
                  <c:v>331.65294872756391</c:v>
                </c:pt>
                <c:pt idx="1477">
                  <c:v>332.49567622960114</c:v>
                </c:pt>
                <c:pt idx="1478">
                  <c:v>333.21027627358671</c:v>
                </c:pt>
                <c:pt idx="1479">
                  <c:v>333.79374473630173</c:v>
                </c:pt>
                <c:pt idx="1480">
                  <c:v>334.24423531761755</c:v>
                </c:pt>
                <c:pt idx="1481">
                  <c:v>334.56109657274646</c:v>
                </c:pt>
                <c:pt idx="1482">
                  <c:v>334.7448894345514</c:v>
                </c:pt>
                <c:pt idx="1483">
                  <c:v>334.79738422075064</c:v>
                </c:pt>
                <c:pt idx="1484">
                  <c:v>334.72153653620722</c:v>
                </c:pt>
                <c:pt idx="1485">
                  <c:v>334.52144193541585</c:v>
                </c:pt>
                <c:pt idx="1486">
                  <c:v>334.20226969400073</c:v>
                </c:pt>
                <c:pt idx="1487">
                  <c:v>333.77017653787249</c:v>
                </c:pt>
                <c:pt idx="1488">
                  <c:v>333.23220168040808</c:v>
                </c:pt>
                <c:pt idx="1489">
                  <c:v>332.59614500610365</c:v>
                </c:pt>
                <c:pt idx="1490">
                  <c:v>331.8704306973645</c:v>
                </c:pt>
                <c:pt idx="1491">
                  <c:v>331.06395901311532</c:v>
                </c:pt>
                <c:pt idx="1492">
                  <c:v>330.1859492781349</c:v>
                </c:pt>
                <c:pt idx="1493">
                  <c:v>329.24577741631066</c:v>
                </c:pt>
                <c:pt idx="1494">
                  <c:v>328.25281154754168</c:v>
                </c:pt>
                <c:pt idx="1495">
                  <c:v>327.21624925794259</c:v>
                </c:pt>
                <c:pt idx="1496">
                  <c:v>326.14496014097568</c:v>
                </c:pt>
                <c:pt idx="1497">
                  <c:v>325.04733709174207</c:v>
                </c:pt>
                <c:pt idx="1498">
                  <c:v>323.93115962046903</c:v>
                </c:pt>
                <c:pt idx="1499">
                  <c:v>322.80347214076681</c:v>
                </c:pt>
                <c:pt idx="1500">
                  <c:v>321.67047979364412</c:v>
                </c:pt>
                <c:pt idx="1501">
                  <c:v>320.53746390283135</c:v>
                </c:pt>
                <c:pt idx="1502">
                  <c:v>319.408718636402</c:v>
                </c:pt>
                <c:pt idx="1503">
                  <c:v>318.28750989146113</c:v>
                </c:pt>
                <c:pt idx="1504">
                  <c:v>317.17605684122583</c:v>
                </c:pt>
                <c:pt idx="1505">
                  <c:v>316.07553600835803</c:v>
                </c:pt>
                <c:pt idx="1506">
                  <c:v>314.98610719308095</c:v>
                </c:pt>
                <c:pt idx="1507">
                  <c:v>313.90696016966825</c:v>
                </c:pt>
                <c:pt idx="1508">
                  <c:v>312.83638084827413</c:v>
                </c:pt>
                <c:pt idx="1509">
                  <c:v>311.77183546576452</c:v>
                </c:pt>
                <c:pt idx="1510">
                  <c:v>310.7100709103081</c:v>
                </c:pt>
                <c:pt idx="1511">
                  <c:v>309.64722815940655</c:v>
                </c:pt>
                <c:pt idx="1512">
                  <c:v>308.57896429757903</c:v>
                </c:pt>
                <c:pt idx="1513">
                  <c:v>307.50057757412873</c:v>
                </c:pt>
                <c:pt idx="1514">
                  <c:v>306.40713028757222</c:v>
                </c:pt>
                <c:pt idx="1515">
                  <c:v>305.2935659866892</c:v>
                </c:pt>
                <c:pt idx="1516">
                  <c:v>304.15481975509562</c:v>
                </c:pt>
                <c:pt idx="1517">
                  <c:v>302.98592210083433</c:v>
                </c:pt>
                <c:pt idx="1518">
                  <c:v>301.78209748834587</c:v>
                </c:pt>
                <c:pt idx="1519">
                  <c:v>300.53885781129873</c:v>
                </c:pt>
                <c:pt idx="1520">
                  <c:v>299.2520896631313</c:v>
                </c:pt>
                <c:pt idx="1521">
                  <c:v>297.91813285572812</c:v>
                </c:pt>
                <c:pt idx="1522">
                  <c:v>296.53384683069271</c:v>
                </c:pt>
                <c:pt idx="1523">
                  <c:v>295.09666162354301</c:v>
                </c:pt>
                <c:pt idx="1524">
                  <c:v>293.60461078359594</c:v>
                </c:pt>
                <c:pt idx="1525">
                  <c:v>292.05634484923127</c:v>
                </c:pt>
                <c:pt idx="1526">
                  <c:v>290.4511253302307</c:v>
                </c:pt>
                <c:pt idx="1527">
                  <c:v>288.78880042360487</c:v>
                </c:pt>
                <c:pt idx="1528">
                  <c:v>287.06976474737985</c:v>
                </c:pt>
                <c:pt idx="1529">
                  <c:v>285.29490615228423</c:v>
                </c:pt>
                <c:pt idx="1530">
                  <c:v>283.46554313967221</c:v>
                </c:pt>
                <c:pt idx="1531">
                  <c:v>281.58335657101998</c:v>
                </c:pt>
                <c:pt idx="1532">
                  <c:v>279.65031921193992</c:v>
                </c:pt>
                <c:pt idx="1533">
                  <c:v>277.66862624690089</c:v>
                </c:pt>
                <c:pt idx="1534">
                  <c:v>275.64062929391235</c:v>
                </c:pt>
                <c:pt idx="1535">
                  <c:v>273.56877573199966</c:v>
                </c:pt>
                <c:pt idx="1536">
                  <c:v>271.45555443217705</c:v>
                </c:pt>
                <c:pt idx="1537">
                  <c:v>269.30344835198213</c:v>
                </c:pt>
                <c:pt idx="1538">
                  <c:v>267.11489398558115</c:v>
                </c:pt>
                <c:pt idx="1539">
                  <c:v>264.8922723370095</c:v>
                </c:pt>
                <c:pt idx="1540">
                  <c:v>262.63822620589872</c:v>
                </c:pt>
                <c:pt idx="1541">
                  <c:v>260.35644063284047</c:v>
                </c:pt>
                <c:pt idx="1542">
                  <c:v>258.05113716127704</c:v>
                </c:pt>
                <c:pt idx="1543">
                  <c:v>255.72527160248001</c:v>
                </c:pt>
                <c:pt idx="1544">
                  <c:v>253.37968765477567</c:v>
                </c:pt>
                <c:pt idx="1545">
                  <c:v>251.01340974471904</c:v>
                </c:pt>
                <c:pt idx="1546">
                  <c:v>248.62453164228126</c:v>
                </c:pt>
                <c:pt idx="1547">
                  <c:v>246.21130083516465</c:v>
                </c:pt>
                <c:pt idx="1548">
                  <c:v>243.77298286398357</c:v>
                </c:pt>
                <c:pt idx="1549">
                  <c:v>241.31019716552964</c:v>
                </c:pt>
                <c:pt idx="1550">
                  <c:v>238.82471652915109</c:v>
                </c:pt>
                <c:pt idx="1551">
                  <c:v>236.31896597530866</c:v>
                </c:pt>
                <c:pt idx="1552">
                  <c:v>233.95970574376463</c:v>
                </c:pt>
                <c:pt idx="1553">
                  <c:v>231.50348051150752</c:v>
                </c:pt>
                <c:pt idx="1554">
                  <c:v>229.02198298515469</c:v>
                </c:pt>
                <c:pt idx="1555">
                  <c:v>226.61568278492524</c:v>
                </c:pt>
                <c:pt idx="1556">
                  <c:v>224.19325458394934</c:v>
                </c:pt>
                <c:pt idx="1557">
                  <c:v>221.75466701033136</c:v>
                </c:pt>
                <c:pt idx="1558">
                  <c:v>219.45068210845238</c:v>
                </c:pt>
                <c:pt idx="1559">
                  <c:v>217.15582596227159</c:v>
                </c:pt>
                <c:pt idx="1560">
                  <c:v>214.93160810468433</c:v>
                </c:pt>
                <c:pt idx="1561">
                  <c:v>212.70999246750446</c:v>
                </c:pt>
                <c:pt idx="1562">
                  <c:v>210.47558312536378</c:v>
                </c:pt>
                <c:pt idx="1563">
                  <c:v>208.23738552301654</c:v>
                </c:pt>
                <c:pt idx="1564">
                  <c:v>206.00330855741188</c:v>
                </c:pt>
                <c:pt idx="1565">
                  <c:v>203.76102378920294</c:v>
                </c:pt>
                <c:pt idx="1566">
                  <c:v>201.48871330785283</c:v>
                </c:pt>
                <c:pt idx="1567">
                  <c:v>199.17831153652551</c:v>
                </c:pt>
                <c:pt idx="1568">
                  <c:v>196.97956235691134</c:v>
                </c:pt>
                <c:pt idx="1569">
                  <c:v>194.63194950709658</c:v>
                </c:pt>
                <c:pt idx="1570">
                  <c:v>192.3709368734865</c:v>
                </c:pt>
                <c:pt idx="1571">
                  <c:v>190.20840394815005</c:v>
                </c:pt>
                <c:pt idx="1572">
                  <c:v>188.14584665706926</c:v>
                </c:pt>
                <c:pt idx="1573">
                  <c:v>186.19604124334543</c:v>
                </c:pt>
                <c:pt idx="1574">
                  <c:v>184.36860898936803</c:v>
                </c:pt>
                <c:pt idx="1575">
                  <c:v>182.67046305966448</c:v>
                </c:pt>
                <c:pt idx="1576">
                  <c:v>181.10771078385034</c:v>
                </c:pt>
                <c:pt idx="1577">
                  <c:v>179.68558097400924</c:v>
                </c:pt>
                <c:pt idx="1578">
                  <c:v>178.4975843261704</c:v>
                </c:pt>
                <c:pt idx="1579">
                  <c:v>177.63052072012749</c:v>
                </c:pt>
                <c:pt idx="1580">
                  <c:v>176.96572036240315</c:v>
                </c:pt>
                <c:pt idx="1581">
                  <c:v>176.31515557103077</c:v>
                </c:pt>
                <c:pt idx="1582">
                  <c:v>175.88915980367383</c:v>
                </c:pt>
                <c:pt idx="1583">
                  <c:v>175.51672848286267</c:v>
                </c:pt>
                <c:pt idx="1584">
                  <c:v>175.12378942511003</c:v>
                </c:pt>
                <c:pt idx="1585">
                  <c:v>174.71757645275883</c:v>
                </c:pt>
                <c:pt idx="1586">
                  <c:v>174.31224067656149</c:v>
                </c:pt>
                <c:pt idx="1587">
                  <c:v>173.89302814834457</c:v>
                </c:pt>
                <c:pt idx="1588">
                  <c:v>173.42992266256303</c:v>
                </c:pt>
                <c:pt idx="1589">
                  <c:v>172.90358318668984</c:v>
                </c:pt>
                <c:pt idx="1590">
                  <c:v>172.31688286546131</c:v>
                </c:pt>
                <c:pt idx="1591">
                  <c:v>171.6915707800554</c:v>
                </c:pt>
                <c:pt idx="1592">
                  <c:v>171.05861293887747</c:v>
                </c:pt>
                <c:pt idx="1593">
                  <c:v>170.44850666303904</c:v>
                </c:pt>
                <c:pt idx="1594">
                  <c:v>169.8843148087611</c:v>
                </c:pt>
                <c:pt idx="1595">
                  <c:v>169.37843995441906</c:v>
                </c:pt>
                <c:pt idx="1596">
                  <c:v>168.93313128632212</c:v>
                </c:pt>
                <c:pt idx="1597">
                  <c:v>168.54363422899559</c:v>
                </c:pt>
                <c:pt idx="1598">
                  <c:v>168.20223270433485</c:v>
                </c:pt>
                <c:pt idx="1599">
                  <c:v>167.9016045077623</c:v>
                </c:pt>
                <c:pt idx="1600">
                  <c:v>167.6366698186618</c:v>
                </c:pt>
                <c:pt idx="1601">
                  <c:v>167.40493971422069</c:v>
                </c:pt>
                <c:pt idx="1602">
                  <c:v>167.20589897762824</c:v>
                </c:pt>
                <c:pt idx="1603">
                  <c:v>167.04009122780127</c:v>
                </c:pt>
                <c:pt idx="1604">
                  <c:v>166.90840919691507</c:v>
                </c:pt>
                <c:pt idx="1605">
                  <c:v>166.81179654296753</c:v>
                </c:pt>
                <c:pt idx="1606">
                  <c:v>166.75129580674681</c:v>
                </c:pt>
                <c:pt idx="1607">
                  <c:v>166.72822590501087</c:v>
                </c:pt>
                <c:pt idx="1608">
                  <c:v>166.74426319056806</c:v>
                </c:pt>
                <c:pt idx="1609">
                  <c:v>166.80129397287016</c:v>
                </c:pt>
                <c:pt idx="1610">
                  <c:v>166.90103715129581</c:v>
                </c:pt>
                <c:pt idx="1611">
                  <c:v>167.04454240020524</c:v>
                </c:pt>
                <c:pt idx="1612">
                  <c:v>167.23171767466906</c:v>
                </c:pt>
                <c:pt idx="1613">
                  <c:v>167.46102598148576</c:v>
                </c:pt>
                <c:pt idx="1614">
                  <c:v>167.72943420235461</c:v>
                </c:pt>
                <c:pt idx="1615">
                  <c:v>168.03262413623855</c:v>
                </c:pt>
                <c:pt idx="1616">
                  <c:v>168.3654127948831</c:v>
                </c:pt>
                <c:pt idx="1617">
                  <c:v>168.72229047714686</c:v>
                </c:pt>
                <c:pt idx="1618">
                  <c:v>169.09797519355138</c:v>
                </c:pt>
                <c:pt idx="1619">
                  <c:v>169.48789581783339</c:v>
                </c:pt>
                <c:pt idx="1620">
                  <c:v>169.88854453202632</c:v>
                </c:pt>
                <c:pt idx="1621">
                  <c:v>170.29767170213796</c:v>
                </c:pt>
                <c:pt idx="1622">
                  <c:v>170.71432535544113</c:v>
                </c:pt>
                <c:pt idx="1623">
                  <c:v>171.13875830315672</c:v>
                </c:pt>
                <c:pt idx="1624">
                  <c:v>171.57223728610853</c:v>
                </c:pt>
                <c:pt idx="1625">
                  <c:v>172.01679137222303</c:v>
                </c:pt>
                <c:pt idx="1626">
                  <c:v>172.47493360384127</c:v>
                </c:pt>
                <c:pt idx="1627">
                  <c:v>172.94938332022647</c:v>
                </c:pt>
                <c:pt idx="1628">
                  <c:v>173.44280903164565</c:v>
                </c:pt>
                <c:pt idx="1629">
                  <c:v>173.9576048156438</c:v>
                </c:pt>
                <c:pt idx="1630">
                  <c:v>174.49570774957755</c:v>
                </c:pt>
                <c:pt idx="1631">
                  <c:v>175.05846001821104</c:v>
                </c:pt>
                <c:pt idx="1632">
                  <c:v>175.64651674152014</c:v>
                </c:pt>
                <c:pt idx="1633">
                  <c:v>176.25979877833549</c:v>
                </c:pt>
                <c:pt idx="1634">
                  <c:v>176.89748832510088</c:v>
                </c:pt>
                <c:pt idx="1635">
                  <c:v>177.55806374600022</c:v>
                </c:pt>
                <c:pt idx="1636">
                  <c:v>178.23936863487873</c:v>
                </c:pt>
                <c:pt idx="1637">
                  <c:v>178.93870868525426</c:v>
                </c:pt>
                <c:pt idx="1638">
                  <c:v>179.65296870452093</c:v>
                </c:pt>
                <c:pt idx="1639">
                  <c:v>180.37874125652834</c:v>
                </c:pt>
                <c:pt idx="1640">
                  <c:v>181.11245812258628</c:v>
                </c:pt>
                <c:pt idx="1641">
                  <c:v>181.85051612476369</c:v>
                </c:pt>
                <c:pt idx="1642">
                  <c:v>182.58938985013449</c:v>
                </c:pt>
                <c:pt idx="1643">
                  <c:v>183.32572535271663</c:v>
                </c:pt>
                <c:pt idx="1644">
                  <c:v>184.05641082641168</c:v>
                </c:pt>
                <c:pt idx="1645">
                  <c:v>184.77862233696777</c:v>
                </c:pt>
                <c:pt idx="1646">
                  <c:v>185.48984477002435</c:v>
                </c:pt>
                <c:pt idx="1647">
                  <c:v>186.18787001461897</c:v>
                </c:pt>
                <c:pt idx="1648">
                  <c:v>186.87077591669635</c:v>
                </c:pt>
                <c:pt idx="1649">
                  <c:v>187.53689061400311</c:v>
                </c:pt>
                <c:pt idx="1650">
                  <c:v>188.18474746140126</c:v>
                </c:pt>
                <c:pt idx="1651">
                  <c:v>188.81303587893825</c:v>
                </c:pt>
                <c:pt idx="1652">
                  <c:v>189.42055314671825</c:v>
                </c:pt>
                <c:pt idx="1653">
                  <c:v>190.00616150218283</c:v>
                </c:pt>
                <c:pt idx="1654">
                  <c:v>190.56875395764075</c:v>
                </c:pt>
                <c:pt idx="1655">
                  <c:v>191.10723115006712</c:v>
                </c:pt>
                <c:pt idx="1656">
                  <c:v>191.62049036492388</c:v>
                </c:pt>
                <c:pt idx="1657">
                  <c:v>192.10742673954942</c:v>
                </c:pt>
                <c:pt idx="1658">
                  <c:v>192.56694563640167</c:v>
                </c:pt>
                <c:pt idx="1659">
                  <c:v>192.99798435183135</c:v>
                </c:pt>
                <c:pt idx="1660">
                  <c:v>193.39954074049052</c:v>
                </c:pt>
                <c:pt idx="1661">
                  <c:v>193.77070601350891</c:v>
                </c:pt>
                <c:pt idx="1662">
                  <c:v>194.11069891043013</c:v>
                </c:pt>
                <c:pt idx="1663">
                  <c:v>194.41889862809305</c:v>
                </c:pt>
                <c:pt idx="1664">
                  <c:v>194.69487427247432</c:v>
                </c:pt>
                <c:pt idx="1665">
                  <c:v>194.93840912627499</c:v>
                </c:pt>
                <c:pt idx="1666">
                  <c:v>195.14951863220162</c:v>
                </c:pt>
                <c:pt idx="1667">
                  <c:v>195.32846161469567</c:v>
                </c:pt>
                <c:pt idx="1668">
                  <c:v>195.47574484149447</c:v>
                </c:pt>
                <c:pt idx="1669">
                  <c:v>195.59212151129046</c:v>
                </c:pt>
                <c:pt idx="1670">
                  <c:v>195.6785846093363</c:v>
                </c:pt>
                <c:pt idx="1671">
                  <c:v>195.7363562797031</c:v>
                </c:pt>
                <c:pt idx="1672">
                  <c:v>195.76687441807201</c:v>
                </c:pt>
                <c:pt idx="1673">
                  <c:v>195.77177760462715</c:v>
                </c:pt>
                <c:pt idx="1674">
                  <c:v>195.75288929757312</c:v>
                </c:pt>
                <c:pt idx="1675">
                  <c:v>195.71220192777426</c:v>
                </c:pt>
                <c:pt idx="1676">
                  <c:v>195.65186121271148</c:v>
                </c:pt>
                <c:pt idx="1677">
                  <c:v>195.574150682946</c:v>
                </c:pt>
                <c:pt idx="1678">
                  <c:v>195.48147612319556</c:v>
                </c:pt>
                <c:pt idx="1679">
                  <c:v>195.3763494035156</c:v>
                </c:pt>
                <c:pt idx="1680">
                  <c:v>195.26137103605404</c:v>
                </c:pt>
                <c:pt idx="1681">
                  <c:v>195.13921075171606</c:v>
                </c:pt>
                <c:pt idx="1682">
                  <c:v>195.01258545092284</c:v>
                </c:pt>
                <c:pt idx="1683">
                  <c:v>194.88423403582553</c:v>
                </c:pt>
                <c:pt idx="1684">
                  <c:v>194.75688886177068</c:v>
                </c:pt>
                <c:pt idx="1685">
                  <c:v>194.63324383090907</c:v>
                </c:pt>
                <c:pt idx="1686">
                  <c:v>194.51591946383135</c:v>
                </c:pt>
                <c:pt idx="1687">
                  <c:v>194.40742559758181</c:v>
                </c:pt>
                <c:pt idx="1688">
                  <c:v>194.31012264280409</c:v>
                </c:pt>
                <c:pt idx="1689">
                  <c:v>194.22618256470545</c:v>
                </c:pt>
                <c:pt idx="1690">
                  <c:v>194.15755091263603</c:v>
                </c:pt>
                <c:pt idx="1691">
                  <c:v>194.10591129836848</c:v>
                </c:pt>
                <c:pt idx="1692">
                  <c:v>194.07265370777998</c:v>
                </c:pt>
                <c:pt idx="1693">
                  <c:v>194.058847925934</c:v>
                </c:pt>
                <c:pt idx="1694">
                  <c:v>194.06522316963895</c:v>
                </c:pt>
                <c:pt idx="1695">
                  <c:v>194.09215476825273</c:v>
                </c:pt>
                <c:pt idx="1696">
                  <c:v>194.1396584309874</c:v>
                </c:pt>
                <c:pt idx="1697">
                  <c:v>194.20739230813695</c:v>
                </c:pt>
                <c:pt idx="1698">
                  <c:v>194.29466671639591</c:v>
                </c:pt>
                <c:pt idx="1699">
                  <c:v>194.40046107599639</c:v>
                </c:pt>
                <c:pt idx="1700">
                  <c:v>194.5234473188959</c:v>
                </c:pt>
                <c:pt idx="1701">
                  <c:v>194.6620187885498</c:v>
                </c:pt>
                <c:pt idx="1702">
                  <c:v>194.81432347463829</c:v>
                </c:pt>
                <c:pt idx="1703">
                  <c:v>194.97830031767887</c:v>
                </c:pt>
                <c:pt idx="1704">
                  <c:v>195.15171728125409</c:v>
                </c:pt>
                <c:pt idx="1705">
                  <c:v>195.33220992169802</c:v>
                </c:pt>
                <c:pt idx="1706">
                  <c:v>195.51731928060724</c:v>
                </c:pt>
                <c:pt idx="1707">
                  <c:v>195.70452807524498</c:v>
                </c:pt>
                <c:pt idx="1708">
                  <c:v>195.89129435403188</c:v>
                </c:pt>
                <c:pt idx="1709">
                  <c:v>196.07508200539417</c:v>
                </c:pt>
                <c:pt idx="1710">
                  <c:v>196.2533877439385</c:v>
                </c:pt>
                <c:pt idx="1711">
                  <c:v>196.42376443386866</c:v>
                </c:pt>
                <c:pt idx="1712">
                  <c:v>196.58384083204965</c:v>
                </c:pt>
                <c:pt idx="1713">
                  <c:v>196.73133802982423</c:v>
                </c:pt>
                <c:pt idx="1714">
                  <c:v>196.86408303315324</c:v>
                </c:pt>
                <c:pt idx="1715">
                  <c:v>196.98002003682154</c:v>
                </c:pt>
                <c:pt idx="1716">
                  <c:v>197.07722001496032</c:v>
                </c:pt>
                <c:pt idx="1717">
                  <c:v>197.15388926454347</c:v>
                </c:pt>
                <c:pt idx="1718">
                  <c:v>197.20837750138764</c:v>
                </c:pt>
                <c:pt idx="1719">
                  <c:v>197.2391860230436</c:v>
                </c:pt>
                <c:pt idx="1720">
                  <c:v>197.24497632608742</c:v>
                </c:pt>
                <c:pt idx="1721">
                  <c:v>198.25668849787147</c:v>
                </c:pt>
                <c:pt idx="1722">
                  <c:v>198.60398468316771</c:v>
                </c:pt>
                <c:pt idx="1723">
                  <c:v>199.39831472189513</c:v>
                </c:pt>
                <c:pt idx="1724">
                  <c:v>200.27148040687806</c:v>
                </c:pt>
                <c:pt idx="1725">
                  <c:v>200.87795784661844</c:v>
                </c:pt>
                <c:pt idx="1726">
                  <c:v>201.25335167226589</c:v>
                </c:pt>
                <c:pt idx="1727">
                  <c:v>201.56689593738102</c:v>
                </c:pt>
                <c:pt idx="1728">
                  <c:v>201.90544060614215</c:v>
                </c:pt>
                <c:pt idx="1729">
                  <c:v>202.25284694462934</c:v>
                </c:pt>
                <c:pt idx="1730">
                  <c:v>202.55476061208734</c:v>
                </c:pt>
                <c:pt idx="1731">
                  <c:v>202.77089708907596</c:v>
                </c:pt>
                <c:pt idx="1732">
                  <c:v>202.89196630553275</c:v>
                </c:pt>
                <c:pt idx="1733">
                  <c:v>202.9348965963575</c:v>
                </c:pt>
                <c:pt idx="1734">
                  <c:v>202.93111795026812</c:v>
                </c:pt>
                <c:pt idx="1735">
                  <c:v>202.91412218406066</c:v>
                </c:pt>
                <c:pt idx="1736">
                  <c:v>202.90905286483138</c:v>
                </c:pt>
                <c:pt idx="1737">
                  <c:v>202.92710955805475</c:v>
                </c:pt>
                <c:pt idx="1738">
                  <c:v>202.96608993498134</c:v>
                </c:pt>
                <c:pt idx="1739">
                  <c:v>203.01557155779227</c:v>
                </c:pt>
                <c:pt idx="1740">
                  <c:v>203.06352557004882</c:v>
                </c:pt>
                <c:pt idx="1741">
                  <c:v>203.10148169423653</c:v>
                </c:pt>
                <c:pt idx="1742">
                  <c:v>203.12688135756059</c:v>
                </c:pt>
                <c:pt idx="1743">
                  <c:v>203.14277500707502</c:v>
                </c:pt>
                <c:pt idx="1744">
                  <c:v>203.15589341266423</c:v>
                </c:pt>
                <c:pt idx="1745">
                  <c:v>203.17428584869822</c:v>
                </c:pt>
                <c:pt idx="1746">
                  <c:v>203.2054055421371</c:v>
                </c:pt>
                <c:pt idx="1747">
                  <c:v>203.25503008087691</c:v>
                </c:pt>
                <c:pt idx="1748">
                  <c:v>203.32696478273459</c:v>
                </c:pt>
                <c:pt idx="1749">
                  <c:v>203.42321836477029</c:v>
                </c:pt>
                <c:pt idx="1750">
                  <c:v>203.54428699299982</c:v>
                </c:pt>
                <c:pt idx="1751">
                  <c:v>203.68928397219648</c:v>
                </c:pt>
                <c:pt idx="1752">
                  <c:v>121.35980180405743</c:v>
                </c:pt>
                <c:pt idx="1753">
                  <c:v>101.24851759999932</c:v>
                </c:pt>
                <c:pt idx="1754">
                  <c:v>97.04194456200932</c:v>
                </c:pt>
                <c:pt idx="1755">
                  <c:v>98.056529344784792</c:v>
                </c:pt>
                <c:pt idx="1756">
                  <c:v>103.49360103359069</c:v>
                </c:pt>
                <c:pt idx="1757">
                  <c:v>106.98542992377425</c:v>
                </c:pt>
                <c:pt idx="1758">
                  <c:v>106.0278219940507</c:v>
                </c:pt>
                <c:pt idx="1759">
                  <c:v>102.16595600660384</c:v>
                </c:pt>
                <c:pt idx="1760">
                  <c:v>97.662664896470488</c:v>
                </c:pt>
                <c:pt idx="1761">
                  <c:v>94.003987703423633</c:v>
                </c:pt>
                <c:pt idx="1762">
                  <c:v>91.783814178528957</c:v>
                </c:pt>
                <c:pt idx="1763">
                  <c:v>91.077749932793026</c:v>
                </c:pt>
                <c:pt idx="1764">
                  <c:v>91.574900125673096</c:v>
                </c:pt>
                <c:pt idx="1765">
                  <c:v>92.754030521895601</c:v>
                </c:pt>
                <c:pt idx="1766">
                  <c:v>93.96015651796246</c:v>
                </c:pt>
                <c:pt idx="1767">
                  <c:v>94.899747481583958</c:v>
                </c:pt>
                <c:pt idx="1768">
                  <c:v>96.538625569795371</c:v>
                </c:pt>
                <c:pt idx="1769">
                  <c:v>99.020374505056168</c:v>
                </c:pt>
                <c:pt idx="1770">
                  <c:v>101.8592565270708</c:v>
                </c:pt>
                <c:pt idx="1771">
                  <c:v>105.86155255699556</c:v>
                </c:pt>
                <c:pt idx="1772">
                  <c:v>110.64558285942523</c:v>
                </c:pt>
                <c:pt idx="1773">
                  <c:v>115.72512129149131</c:v>
                </c:pt>
                <c:pt idx="1774">
                  <c:v>120.65436610111816</c:v>
                </c:pt>
                <c:pt idx="1775">
                  <c:v>125.08890185707018</c:v>
                </c:pt>
                <c:pt idx="1776">
                  <c:v>128.77238046842095</c:v>
                </c:pt>
                <c:pt idx="1777">
                  <c:v>131.56611540431928</c:v>
                </c:pt>
                <c:pt idx="1778">
                  <c:v>133.47077481858909</c:v>
                </c:pt>
                <c:pt idx="1779">
                  <c:v>134.60278225776847</c:v>
                </c:pt>
                <c:pt idx="1780">
                  <c:v>135.14539099734932</c:v>
                </c:pt>
                <c:pt idx="1781">
                  <c:v>135.30112740178322</c:v>
                </c:pt>
                <c:pt idx="1782">
                  <c:v>135.25773452011614</c:v>
                </c:pt>
                <c:pt idx="1783">
                  <c:v>135.16842768969795</c:v>
                </c:pt>
                <c:pt idx="1784">
                  <c:v>135.14375567621326</c:v>
                </c:pt>
                <c:pt idx="1785">
                  <c:v>135.25224169761006</c:v>
                </c:pt>
                <c:pt idx="1786">
                  <c:v>135.52686236222939</c:v>
                </c:pt>
                <c:pt idx="1787">
                  <c:v>135.97417405221097</c:v>
                </c:pt>
                <c:pt idx="1788">
                  <c:v>136.58331565946222</c:v>
                </c:pt>
                <c:pt idx="1789">
                  <c:v>137.33324403114298</c:v>
                </c:pt>
                <c:pt idx="1790">
                  <c:v>138.19780369270987</c:v>
                </c:pt>
                <c:pt idx="1791">
                  <c:v>139.14906048005776</c:v>
                </c:pt>
                <c:pt idx="1792">
                  <c:v>140.15958234887029</c:v>
                </c:pt>
                <c:pt idx="1793">
                  <c:v>141.20417908421615</c:v>
                </c:pt>
                <c:pt idx="1794">
                  <c:v>142.26127756017402</c:v>
                </c:pt>
                <c:pt idx="1795">
                  <c:v>143.31383534497084</c:v>
                </c:pt>
                <c:pt idx="1796">
                  <c:v>144.34960058527912</c:v>
                </c:pt>
                <c:pt idx="1797">
                  <c:v>145.36061385693571</c:v>
                </c:pt>
                <c:pt idx="1798">
                  <c:v>146.34204108672648</c:v>
                </c:pt>
                <c:pt idx="1799">
                  <c:v>147.29202084387248</c:v>
                </c:pt>
                <c:pt idx="1800">
                  <c:v>148.26625511524608</c:v>
                </c:pt>
                <c:pt idx="1801">
                  <c:v>149.37410188469914</c:v>
                </c:pt>
                <c:pt idx="1802">
                  <c:v>150.30199773321428</c:v>
                </c:pt>
                <c:pt idx="1803">
                  <c:v>151.37650971838841</c:v>
                </c:pt>
                <c:pt idx="1804">
                  <c:v>152.48258839306021</c:v>
                </c:pt>
                <c:pt idx="1805">
                  <c:v>153.60197216444331</c:v>
                </c:pt>
                <c:pt idx="1806">
                  <c:v>155.03815014891359</c:v>
                </c:pt>
                <c:pt idx="1807">
                  <c:v>156.35145679224397</c:v>
                </c:pt>
                <c:pt idx="1808">
                  <c:v>158.13307777413414</c:v>
                </c:pt>
                <c:pt idx="1809">
                  <c:v>159.91420506296177</c:v>
                </c:pt>
                <c:pt idx="1810">
                  <c:v>162.14241941995772</c:v>
                </c:pt>
                <c:pt idx="1811">
                  <c:v>164.43365360817231</c:v>
                </c:pt>
                <c:pt idx="1812">
                  <c:v>166.69478478474883</c:v>
                </c:pt>
                <c:pt idx="1813">
                  <c:v>169.25930286793874</c:v>
                </c:pt>
                <c:pt idx="1814">
                  <c:v>171.60259904164425</c:v>
                </c:pt>
                <c:pt idx="1815">
                  <c:v>173.95618393789618</c:v>
                </c:pt>
                <c:pt idx="1816">
                  <c:v>176.17604100034421</c:v>
                </c:pt>
                <c:pt idx="1817">
                  <c:v>178.31200076812934</c:v>
                </c:pt>
                <c:pt idx="1818">
                  <c:v>180.47120505880386</c:v>
                </c:pt>
                <c:pt idx="1819">
                  <c:v>182.73549983894119</c:v>
                </c:pt>
                <c:pt idx="1820">
                  <c:v>185.12720259476754</c:v>
                </c:pt>
                <c:pt idx="1821">
                  <c:v>187.63576421637143</c:v>
                </c:pt>
                <c:pt idx="1822">
                  <c:v>190.25349438234434</c:v>
                </c:pt>
                <c:pt idx="1823">
                  <c:v>192.98718403902711</c:v>
                </c:pt>
                <c:pt idx="1824">
                  <c:v>195.85010714655172</c:v>
                </c:pt>
                <c:pt idx="1825">
                  <c:v>198.84927524620025</c:v>
                </c:pt>
                <c:pt idx="1826">
                  <c:v>201.97721636588832</c:v>
                </c:pt>
                <c:pt idx="1827">
                  <c:v>205.21047055842985</c:v>
                </c:pt>
                <c:pt idx="1828">
                  <c:v>208.64051261433164</c:v>
                </c:pt>
                <c:pt idx="1829">
                  <c:v>211.94407855716122</c:v>
                </c:pt>
                <c:pt idx="1830">
                  <c:v>216.01843245539385</c:v>
                </c:pt>
                <c:pt idx="1831">
                  <c:v>219.59621354225362</c:v>
                </c:pt>
                <c:pt idx="1832">
                  <c:v>224.46473455590825</c:v>
                </c:pt>
                <c:pt idx="1833">
                  <c:v>228.41460088506415</c:v>
                </c:pt>
                <c:pt idx="1834">
                  <c:v>232.63579765764194</c:v>
                </c:pt>
                <c:pt idx="1835">
                  <c:v>236.86298335135399</c:v>
                </c:pt>
                <c:pt idx="1836">
                  <c:v>240.85485652047652</c:v>
                </c:pt>
                <c:pt idx="1837">
                  <c:v>244.62410350014341</c:v>
                </c:pt>
                <c:pt idx="1838">
                  <c:v>248.27348918172149</c:v>
                </c:pt>
                <c:pt idx="1839">
                  <c:v>251.84479468783076</c:v>
                </c:pt>
                <c:pt idx="1840">
                  <c:v>255.31167255502041</c:v>
                </c:pt>
                <c:pt idx="1841">
                  <c:v>260.86478735458212</c:v>
                </c:pt>
                <c:pt idx="1842">
                  <c:v>264.04485635084478</c:v>
                </c:pt>
                <c:pt idx="1843">
                  <c:v>267.77677131477247</c:v>
                </c:pt>
                <c:pt idx="1844">
                  <c:v>271.79551402672399</c:v>
                </c:pt>
                <c:pt idx="1845">
                  <c:v>276.04034436223861</c:v>
                </c:pt>
                <c:pt idx="1846">
                  <c:v>280.13260443415851</c:v>
                </c:pt>
                <c:pt idx="1847">
                  <c:v>284.31923118579402</c:v>
                </c:pt>
                <c:pt idx="1848">
                  <c:v>288.65367197895404</c:v>
                </c:pt>
                <c:pt idx="1849">
                  <c:v>293.11091099949681</c:v>
                </c:pt>
                <c:pt idx="1850">
                  <c:v>297.62606579981519</c:v>
                </c:pt>
                <c:pt idx="1851">
                  <c:v>302.12076829252499</c:v>
                </c:pt>
                <c:pt idx="1852">
                  <c:v>306.52178793311214</c:v>
                </c:pt>
                <c:pt idx="1853">
                  <c:v>310.77842494819748</c:v>
                </c:pt>
                <c:pt idx="1854">
                  <c:v>314.8732579498735</c:v>
                </c:pt>
                <c:pt idx="1855">
                  <c:v>318.82056520824591</c:v>
                </c:pt>
                <c:pt idx="1856">
                  <c:v>322.65377215523336</c:v>
                </c:pt>
                <c:pt idx="1857">
                  <c:v>326.40995716973498</c:v>
                </c:pt>
                <c:pt idx="1858">
                  <c:v>330.11938646276536</c:v>
                </c:pt>
                <c:pt idx="1859">
                  <c:v>333.80286613811131</c:v>
                </c:pt>
                <c:pt idx="1860">
                  <c:v>337.4747768320978</c:v>
                </c:pt>
                <c:pt idx="1861">
                  <c:v>341.1478369900932</c:v>
                </c:pt>
                <c:pt idx="1862">
                  <c:v>344.83642049313005</c:v>
                </c:pt>
                <c:pt idx="1863">
                  <c:v>348.55706566070307</c:v>
                </c:pt>
                <c:pt idx="1864">
                  <c:v>352.32649241745224</c:v>
                </c:pt>
                <c:pt idx="1865">
                  <c:v>356.15845095985196</c:v>
                </c:pt>
                <c:pt idx="1866">
                  <c:v>360.06094678365889</c:v>
                </c:pt>
                <c:pt idx="1867">
                  <c:v>364.03497789914246</c:v>
                </c:pt>
                <c:pt idx="1868">
                  <c:v>368.07518506166235</c:v>
                </c:pt>
                <c:pt idx="1869">
                  <c:v>372.17208897698953</c:v>
                </c:pt>
                <c:pt idx="1870">
                  <c:v>376.31511893197967</c:v>
                </c:pt>
                <c:pt idx="1871">
                  <c:v>380.49552391605107</c:v>
                </c:pt>
                <c:pt idx="1872">
                  <c:v>384.70845217235853</c:v>
                </c:pt>
                <c:pt idx="1873">
                  <c:v>388.95385033949856</c:v>
                </c:pt>
                <c:pt idx="1874">
                  <c:v>393.23621363498825</c:v>
                </c:pt>
                <c:pt idx="1875">
                  <c:v>397.56349755845008</c:v>
                </c:pt>
                <c:pt idx="1876">
                  <c:v>401.94562700635817</c:v>
                </c:pt>
                <c:pt idx="1877">
                  <c:v>406.39301817122828</c:v>
                </c:pt>
                <c:pt idx="1878">
                  <c:v>410.91540864511779</c:v>
                </c:pt>
                <c:pt idx="1879">
                  <c:v>415.52113155202687</c:v>
                </c:pt>
                <c:pt idx="1880">
                  <c:v>420.21682272589453</c:v>
                </c:pt>
                <c:pt idx="1881">
                  <c:v>425.0074493161498</c:v>
                </c:pt>
                <c:pt idx="1882">
                  <c:v>429.89650534518995</c:v>
                </c:pt>
                <c:pt idx="1883">
                  <c:v>434.88622827653796</c:v>
                </c:pt>
                <c:pt idx="1884">
                  <c:v>439.97773333241656</c:v>
                </c:pt>
                <c:pt idx="1885">
                  <c:v>445.17101859895735</c:v>
                </c:pt>
                <c:pt idx="1886">
                  <c:v>450.46484610180175</c:v>
                </c:pt>
                <c:pt idx="1887">
                  <c:v>455.85654051272871</c:v>
                </c:pt>
                <c:pt idx="1888">
                  <c:v>461.34176363786742</c:v>
                </c:pt>
                <c:pt idx="1889">
                  <c:v>466.91432112015485</c:v>
                </c:pt>
                <c:pt idx="1890">
                  <c:v>472.56604350756891</c:v>
                </c:pt>
                <c:pt idx="1891">
                  <c:v>478.28676399369243</c:v>
                </c:pt>
                <c:pt idx="1892">
                  <c:v>484.06439597903682</c:v>
                </c:pt>
                <c:pt idx="1893">
                  <c:v>489.88509932765055</c:v>
                </c:pt>
                <c:pt idx="1894">
                  <c:v>495.73351653434003</c:v>
                </c:pt>
                <c:pt idx="1895">
                  <c:v>501.59305855277256</c:v>
                </c:pt>
                <c:pt idx="1896">
                  <c:v>507.44622293965699</c:v>
                </c:pt>
                <c:pt idx="1897">
                  <c:v>513.27493188694416</c:v>
                </c:pt>
                <c:pt idx="1898">
                  <c:v>519.06088249744948</c:v>
                </c:pt>
                <c:pt idx="1899">
                  <c:v>524.78590485648726</c:v>
                </c:pt>
                <c:pt idx="1900">
                  <c:v>530.43232447313324</c:v>
                </c:pt>
                <c:pt idx="1901">
                  <c:v>535.98332469274305</c:v>
                </c:pt>
                <c:pt idx="1902">
                  <c:v>541.42330242048308</c:v>
                </c:pt>
                <c:pt idx="1903">
                  <c:v>546.73820785890769</c:v>
                </c:pt>
                <c:pt idx="1904">
                  <c:v>551.915856803927</c:v>
                </c:pt>
                <c:pt idx="1905">
                  <c:v>556.94620296760547</c:v>
                </c:pt>
                <c:pt idx="1906">
                  <c:v>561.82155808069342</c:v>
                </c:pt>
                <c:pt idx="1907">
                  <c:v>566.53674913903944</c:v>
                </c:pt>
                <c:pt idx="1908">
                  <c:v>571.08920483262773</c:v>
                </c:pt>
                <c:pt idx="1909">
                  <c:v>575.47896654919998</c:v>
                </c:pt>
                <c:pt idx="1910">
                  <c:v>579.70862297320627</c:v>
                </c:pt>
                <c:pt idx="1911">
                  <c:v>583.78317085786114</c:v>
                </c:pt>
                <c:pt idx="1912">
                  <c:v>587.70980777891839</c:v>
                </c:pt>
                <c:pt idx="1913">
                  <c:v>591.49766542490624</c:v>
                </c:pt>
                <c:pt idx="1914">
                  <c:v>595.15749415811365</c:v>
                </c:pt>
                <c:pt idx="1915">
                  <c:v>598.70131116021071</c:v>
                </c:pt>
                <c:pt idx="1916">
                  <c:v>602.14202544612976</c:v>
                </c:pt>
                <c:pt idx="1917">
                  <c:v>605.49305338829436</c:v>
                </c:pt>
                <c:pt idx="1918">
                  <c:v>608.76793814459484</c:v>
                </c:pt>
                <c:pt idx="1919">
                  <c:v>611.97998554372475</c:v>
                </c:pt>
                <c:pt idx="1920">
                  <c:v>615.14192758937043</c:v>
                </c:pt>
                <c:pt idx="1921">
                  <c:v>618.26562287160186</c:v>
                </c:pt>
                <c:pt idx="1922">
                  <c:v>621.3618009279603</c:v>
                </c:pt>
                <c:pt idx="1923">
                  <c:v>624.43985512057566</c:v>
                </c:pt>
                <c:pt idx="1924">
                  <c:v>627.50768605523456</c:v>
                </c:pt>
                <c:pt idx="1925">
                  <c:v>630.57159513765157</c:v>
                </c:pt>
                <c:pt idx="1926">
                  <c:v>633.63622570471864</c:v>
                </c:pt>
                <c:pt idx="1927">
                  <c:v>636.70454741979177</c:v>
                </c:pt>
                <c:pt idx="1928">
                  <c:v>639.77787837479787</c:v>
                </c:pt>
                <c:pt idx="1929">
                  <c:v>642.85593864181294</c:v>
                </c:pt>
                <c:pt idx="1930">
                  <c:v>645.93692885467169</c:v>
                </c:pt>
                <c:pt idx="1931">
                  <c:v>649.01762772157588</c:v>
                </c:pt>
                <c:pt idx="1932">
                  <c:v>652.09350307915247</c:v>
                </c:pt>
                <c:pt idx="1933">
                  <c:v>655.15883207827653</c:v>
                </c:pt>
                <c:pt idx="1934">
                  <c:v>658.20682721264473</c:v>
                </c:pt>
                <c:pt idx="1935">
                  <c:v>661.22976603563802</c:v>
                </c:pt>
                <c:pt idx="1936">
                  <c:v>664.21912344716804</c:v>
                </c:pt>
                <c:pt idx="1937">
                  <c:v>667.16570628100988</c:v>
                </c:pt>
                <c:pt idx="1938">
                  <c:v>670.05979052428461</c:v>
                </c:pt>
                <c:pt idx="1939">
                  <c:v>672.89126182433881</c:v>
                </c:pt>
                <c:pt idx="1940">
                  <c:v>675.64975998327486</c:v>
                </c:pt>
                <c:pt idx="1941">
                  <c:v>678.32482793073723</c:v>
                </c:pt>
                <c:pt idx="1942">
                  <c:v>680.90606524456427</c:v>
                </c:pt>
                <c:pt idx="1943">
                  <c:v>683.38328571270324</c:v>
                </c:pt>
                <c:pt idx="1944">
                  <c:v>685.74667776096362</c:v>
                </c:pt>
                <c:pt idx="1945">
                  <c:v>687.98696587283121</c:v>
                </c:pt>
                <c:pt idx="1946">
                  <c:v>690.09557045857946</c:v>
                </c:pt>
                <c:pt idx="1947">
                  <c:v>692.06476304229375</c:v>
                </c:pt>
                <c:pt idx="1948">
                  <c:v>693.88781316829318</c:v>
                </c:pt>
                <c:pt idx="1949">
                  <c:v>695.55912311291138</c:v>
                </c:pt>
                <c:pt idx="1950">
                  <c:v>697.07434634303399</c:v>
                </c:pt>
                <c:pt idx="1951">
                  <c:v>698.43048569848486</c:v>
                </c:pt>
                <c:pt idx="1952">
                  <c:v>699.62596749192699</c:v>
                </c:pt>
                <c:pt idx="1953">
                  <c:v>700.66068811072148</c:v>
                </c:pt>
                <c:pt idx="1954">
                  <c:v>701.53603025763687</c:v>
                </c:pt>
                <c:pt idx="1955">
                  <c:v>702.25484666423904</c:v>
                </c:pt>
                <c:pt idx="1956">
                  <c:v>702.82140993118651</c:v>
                </c:pt>
                <c:pt idx="1957">
                  <c:v>703.24132806932221</c:v>
                </c:pt>
                <c:pt idx="1958">
                  <c:v>703.5214263072711</c:v>
                </c:pt>
                <c:pt idx="1959">
                  <c:v>703.6695967654158</c:v>
                </c:pt>
                <c:pt idx="1960">
                  <c:v>703.69461864027051</c:v>
                </c:pt>
                <c:pt idx="1961">
                  <c:v>703.60595256277486</c:v>
                </c:pt>
                <c:pt idx="1962">
                  <c:v>703.41351375253942</c:v>
                </c:pt>
                <c:pt idx="1963">
                  <c:v>703.12742945035359</c:v>
                </c:pt>
                <c:pt idx="1964">
                  <c:v>702.75778683644523</c:v>
                </c:pt>
                <c:pt idx="1965">
                  <c:v>702.31437819712085</c:v>
                </c:pt>
                <c:pt idx="1966">
                  <c:v>701.80645045629433</c:v>
                </c:pt>
                <c:pt idx="1967">
                  <c:v>701.24246631557855</c:v>
                </c:pt>
                <c:pt idx="1968">
                  <c:v>700.62988412919799</c:v>
                </c:pt>
                <c:pt idx="1969">
                  <c:v>699.97496326947669</c:v>
                </c:pt>
                <c:pt idx="1970">
                  <c:v>699.28260111717998</c:v>
                </c:pt>
                <c:pt idx="1971">
                  <c:v>698.55620695198809</c:v>
                </c:pt>
                <c:pt idx="1972">
                  <c:v>697.79761694675824</c:v>
                </c:pt>
                <c:pt idx="1973">
                  <c:v>697.00705322056069</c:v>
                </c:pt>
                <c:pt idx="1974">
                  <c:v>696.18312852476299</c:v>
                </c:pt>
                <c:pt idx="1975">
                  <c:v>695.32289667592647</c:v>
                </c:pt>
                <c:pt idx="1976">
                  <c:v>694.42194736605995</c:v>
                </c:pt>
                <c:pt idx="1977">
                  <c:v>693.47454253377941</c:v>
                </c:pt>
                <c:pt idx="1978">
                  <c:v>692.47379012702584</c:v>
                </c:pt>
                <c:pt idx="1979">
                  <c:v>691.41184988294845</c:v>
                </c:pt>
                <c:pt idx="1980">
                  <c:v>690.28016474043659</c:v>
                </c:pt>
                <c:pt idx="1981">
                  <c:v>689.06971072366048</c:v>
                </c:pt>
                <c:pt idx="1982">
                  <c:v>687.77125761823686</c:v>
                </c:pt>
                <c:pt idx="1983">
                  <c:v>686.37563252102461</c:v>
                </c:pt>
                <c:pt idx="1984">
                  <c:v>684.87397838363563</c:v>
                </c:pt>
                <c:pt idx="1985">
                  <c:v>683.25799998038076</c:v>
                </c:pt>
                <c:pt idx="1986">
                  <c:v>681.52019029438645</c:v>
                </c:pt>
                <c:pt idx="1987">
                  <c:v>679.65403110227965</c:v>
                </c:pt>
                <c:pt idx="1988">
                  <c:v>677.65416251159331</c:v>
                </c:pt>
                <c:pt idx="1989">
                  <c:v>675.51651732343134</c:v>
                </c:pt>
                <c:pt idx="1990">
                  <c:v>673.23841730987226</c:v>
                </c:pt>
                <c:pt idx="1991">
                  <c:v>670.81862976338391</c:v>
                </c:pt>
                <c:pt idx="1992">
                  <c:v>668.25738394704376</c:v>
                </c:pt>
                <c:pt idx="1993">
                  <c:v>665.55634830489691</c:v>
                </c:pt>
                <c:pt idx="1994">
                  <c:v>662.71857044065575</c:v>
                </c:pt>
                <c:pt idx="1995">
                  <c:v>659.74838290490857</c:v>
                </c:pt>
                <c:pt idx="1996">
                  <c:v>656.65127871723007</c:v>
                </c:pt>
                <c:pt idx="1997">
                  <c:v>653.43376126833607</c:v>
                </c:pt>
                <c:pt idx="1998">
                  <c:v>650.10317378438617</c:v>
                </c:pt>
                <c:pt idx="1999">
                  <c:v>646.66751388384512</c:v>
                </c:pt>
                <c:pt idx="2000">
                  <c:v>643.13523891722662</c:v>
                </c:pt>
                <c:pt idx="2001">
                  <c:v>639.51506775839005</c:v>
                </c:pt>
                <c:pt idx="2002">
                  <c:v>635.81578452549991</c:v>
                </c:pt>
                <c:pt idx="2003">
                  <c:v>632.04604936777457</c:v>
                </c:pt>
                <c:pt idx="2004">
                  <c:v>628.21422098205846</c:v>
                </c:pt>
                <c:pt idx="2005">
                  <c:v>624.32819494502974</c:v>
                </c:pt>
                <c:pt idx="2006">
                  <c:v>620.39526128806619</c:v>
                </c:pt>
                <c:pt idx="2007">
                  <c:v>616.42198402846464</c:v>
                </c:pt>
                <c:pt idx="2008">
                  <c:v>612.4141046283986</c:v>
                </c:pt>
                <c:pt idx="2009">
                  <c:v>608.37647060587165</c:v>
                </c:pt>
                <c:pt idx="2010">
                  <c:v>604.31298979209066</c:v>
                </c:pt>
                <c:pt idx="2011">
                  <c:v>600.22661003659812</c:v>
                </c:pt>
                <c:pt idx="2012">
                  <c:v>596.11932352165138</c:v>
                </c:pt>
                <c:pt idx="2013">
                  <c:v>591.99219427395576</c:v>
                </c:pt>
                <c:pt idx="2014">
                  <c:v>587.84540696493571</c:v>
                </c:pt>
                <c:pt idx="2015">
                  <c:v>583.67833467705361</c:v>
                </c:pt>
                <c:pt idx="2016">
                  <c:v>579.48962298705271</c:v>
                </c:pt>
                <c:pt idx="2017">
                  <c:v>575.27728747847505</c:v>
                </c:pt>
                <c:pt idx="2018">
                  <c:v>571.03882164406639</c:v>
                </c:pt>
                <c:pt idx="2019">
                  <c:v>566.77131207035654</c:v>
                </c:pt>
                <c:pt idx="2020">
                  <c:v>562.4715578067935</c:v>
                </c:pt>
                <c:pt idx="2021">
                  <c:v>558.13619090394718</c:v>
                </c:pt>
                <c:pt idx="2022">
                  <c:v>553.76179525218436</c:v>
                </c:pt>
                <c:pt idx="2023">
                  <c:v>549.34502105582078</c:v>
                </c:pt>
                <c:pt idx="2024">
                  <c:v>544.88269252960652</c:v>
                </c:pt>
                <c:pt idx="2025">
                  <c:v>540.37190669580968</c:v>
                </c:pt>
                <c:pt idx="2026">
                  <c:v>535.81012148231548</c:v>
                </c:pt>
                <c:pt idx="2027">
                  <c:v>531.19523166635406</c:v>
                </c:pt>
                <c:pt idx="2028">
                  <c:v>526.52563156614053</c:v>
                </c:pt>
                <c:pt idx="2029">
                  <c:v>521.80026374554882</c:v>
                </c:pt>
                <c:pt idx="2030">
                  <c:v>517.01865335699688</c:v>
                </c:pt>
                <c:pt idx="2031">
                  <c:v>512.18092809743189</c:v>
                </c:pt>
                <c:pt idx="2032">
                  <c:v>507.28782408462399</c:v>
                </c:pt>
                <c:pt idx="2033">
                  <c:v>502.34067826943061</c:v>
                </c:pt>
                <c:pt idx="2034">
                  <c:v>497.34140827847079</c:v>
                </c:pt>
                <c:pt idx="2035">
                  <c:v>492.29248082570234</c:v>
                </c:pt>
                <c:pt idx="2036">
                  <c:v>487.19687003654678</c:v>
                </c:pt>
                <c:pt idx="2037">
                  <c:v>482.05800719120907</c:v>
                </c:pt>
                <c:pt idx="2038">
                  <c:v>476.87972351249306</c:v>
                </c:pt>
                <c:pt idx="2039">
                  <c:v>471.66618769658982</c:v>
                </c:pt>
                <c:pt idx="2040">
                  <c:v>466.50314962923517</c:v>
                </c:pt>
                <c:pt idx="2041">
                  <c:v>461.48540856106598</c:v>
                </c:pt>
                <c:pt idx="2042">
                  <c:v>456.81707073629974</c:v>
                </c:pt>
                <c:pt idx="2043">
                  <c:v>452.41839799063666</c:v>
                </c:pt>
                <c:pt idx="2044">
                  <c:v>448.07945835500766</c:v>
                </c:pt>
                <c:pt idx="2045">
                  <c:v>443.60825545881517</c:v>
                </c:pt>
                <c:pt idx="2046">
                  <c:v>439.00422921929515</c:v>
                </c:pt>
                <c:pt idx="2047">
                  <c:v>434.35782599344395</c:v>
                </c:pt>
                <c:pt idx="2048">
                  <c:v>429.72504836150659</c:v>
                </c:pt>
                <c:pt idx="2049">
                  <c:v>425.10378005468363</c:v>
                </c:pt>
                <c:pt idx="2050">
                  <c:v>420.47185046131381</c:v>
                </c:pt>
                <c:pt idx="2051">
                  <c:v>415.82221016787486</c:v>
                </c:pt>
                <c:pt idx="2052">
                  <c:v>411.17410346678099</c:v>
                </c:pt>
                <c:pt idx="2053">
                  <c:v>406.56555594372065</c:v>
                </c:pt>
                <c:pt idx="2054">
                  <c:v>402.03880119860094</c:v>
                </c:pt>
                <c:pt idx="2055">
                  <c:v>397.62705534352563</c:v>
                </c:pt>
                <c:pt idx="2056">
                  <c:v>393.34688841265915</c:v>
                </c:pt>
                <c:pt idx="2057">
                  <c:v>389.19713879861274</c:v>
                </c:pt>
                <c:pt idx="2058">
                  <c:v>385.16307480005594</c:v>
                </c:pt>
                <c:pt idx="2059">
                  <c:v>381.22325340042585</c:v>
                </c:pt>
                <c:pt idx="2060">
                  <c:v>377.35624776163684</c:v>
                </c:pt>
                <c:pt idx="2061">
                  <c:v>373.54507939117019</c:v>
                </c:pt>
                <c:pt idx="2062">
                  <c:v>369.77849716708084</c:v>
                </c:pt>
                <c:pt idx="2063">
                  <c:v>366.0496137960057</c:v>
                </c:pt>
                <c:pt idx="2064">
                  <c:v>362.35327601756234</c:v>
                </c:pt>
                <c:pt idx="2065">
                  <c:v>358.68365931806096</c:v>
                </c:pt>
                <c:pt idx="2066">
                  <c:v>355.03307680067854</c:v>
                </c:pt>
                <c:pt idx="2067">
                  <c:v>351.39223880656328</c:v>
                </c:pt>
                <c:pt idx="2068">
                  <c:v>347.75156128812921</c:v>
                </c:pt>
                <c:pt idx="2069">
                  <c:v>344.1028103161546</c:v>
                </c:pt>
                <c:pt idx="2070">
                  <c:v>340.44040974284053</c:v>
                </c:pt>
                <c:pt idx="2071">
                  <c:v>336.7620125546876</c:v>
                </c:pt>
                <c:pt idx="2072">
                  <c:v>333.06827740112703</c:v>
                </c:pt>
                <c:pt idx="2073">
                  <c:v>329.36206094491001</c:v>
                </c:pt>
                <c:pt idx="2074">
                  <c:v>325.64736313617527</c:v>
                </c:pt>
                <c:pt idx="2075">
                  <c:v>321.92834650376113</c:v>
                </c:pt>
                <c:pt idx="2076">
                  <c:v>318.20864034366878</c:v>
                </c:pt>
                <c:pt idx="2077">
                  <c:v>314.49100051221711</c:v>
                </c:pt>
                <c:pt idx="2078">
                  <c:v>310.77727886142469</c:v>
                </c:pt>
                <c:pt idx="2079">
                  <c:v>307.06859172805974</c:v>
                </c:pt>
                <c:pt idx="2080">
                  <c:v>303.36556688185721</c:v>
                </c:pt>
                <c:pt idx="2081">
                  <c:v>299.66857742754667</c:v>
                </c:pt>
                <c:pt idx="2082">
                  <c:v>295.97791677258243</c:v>
                </c:pt>
                <c:pt idx="2083">
                  <c:v>292.29391082178705</c:v>
                </c:pt>
                <c:pt idx="2084">
                  <c:v>288.6169898610695</c:v>
                </c:pt>
                <c:pt idx="2085">
                  <c:v>284.94774997446558</c:v>
                </c:pt>
                <c:pt idx="2086">
                  <c:v>281.2870260949681</c:v>
                </c:pt>
                <c:pt idx="2087">
                  <c:v>277.63598323476759</c:v>
                </c:pt>
                <c:pt idx="2088">
                  <c:v>273.99621659948781</c:v>
                </c:pt>
                <c:pt idx="2089">
                  <c:v>270.36984063698964</c:v>
                </c:pt>
                <c:pt idx="2090">
                  <c:v>266.75954408764409</c:v>
                </c:pt>
                <c:pt idx="2091">
                  <c:v>263.16859246693747</c:v>
                </c:pt>
                <c:pt idx="2092">
                  <c:v>259.60076886583892</c:v>
                </c:pt>
                <c:pt idx="2093">
                  <c:v>256.06025540873776</c:v>
                </c:pt>
                <c:pt idx="2094">
                  <c:v>252.55146821540467</c:v>
                </c:pt>
                <c:pt idx="2095">
                  <c:v>249.07886612435286</c:v>
                </c:pt>
                <c:pt idx="2096">
                  <c:v>245.64675668561117</c:v>
                </c:pt>
                <c:pt idx="2097">
                  <c:v>242.2591220042529</c:v>
                </c:pt>
                <c:pt idx="2098">
                  <c:v>238.91948269364673</c:v>
                </c:pt>
                <c:pt idx="2099">
                  <c:v>235.63081171586833</c:v>
                </c:pt>
                <c:pt idx="2100">
                  <c:v>232.39550259881267</c:v>
                </c:pt>
                <c:pt idx="2101">
                  <c:v>229.21538962704804</c:v>
                </c:pt>
                <c:pt idx="2102">
                  <c:v>226.09181199171297</c:v>
                </c:pt>
                <c:pt idx="2103">
                  <c:v>223.02571005960729</c:v>
                </c:pt>
                <c:pt idx="2104">
                  <c:v>220.01774002865989</c:v>
                </c:pt>
                <c:pt idx="2105">
                  <c:v>217.0683931340742</c:v>
                </c:pt>
                <c:pt idx="2106">
                  <c:v>214.17810692328035</c:v>
                </c:pt>
                <c:pt idx="2107">
                  <c:v>211.34735849985591</c:v>
                </c:pt>
                <c:pt idx="2108">
                  <c:v>208.57673260358558</c:v>
                </c:pt>
                <c:pt idx="2109">
                  <c:v>205.86696054502897</c:v>
                </c:pt>
                <c:pt idx="2110">
                  <c:v>203.21892902338575</c:v>
                </c:pt>
                <c:pt idx="2111">
                  <c:v>200.75281419578542</c:v>
                </c:pt>
                <c:pt idx="2112">
                  <c:v>198.53132961037252</c:v>
                </c:pt>
                <c:pt idx="2113">
                  <c:v>196.50397776564077</c:v>
                </c:pt>
                <c:pt idx="2114">
                  <c:v>194.54001789898172</c:v>
                </c:pt>
                <c:pt idx="2115">
                  <c:v>192.55953812273509</c:v>
                </c:pt>
                <c:pt idx="2116">
                  <c:v>190.59659512914084</c:v>
                </c:pt>
                <c:pt idx="2117">
                  <c:v>188.70720585501223</c:v>
                </c:pt>
                <c:pt idx="2118">
                  <c:v>187.03112278188351</c:v>
                </c:pt>
                <c:pt idx="2119">
                  <c:v>185.56579878675322</c:v>
                </c:pt>
                <c:pt idx="2120">
                  <c:v>184.27362629883666</c:v>
                </c:pt>
                <c:pt idx="2121">
                  <c:v>182.99962623021136</c:v>
                </c:pt>
                <c:pt idx="2122">
                  <c:v>181.57277551611153</c:v>
                </c:pt>
                <c:pt idx="2123">
                  <c:v>180.00425178804687</c:v>
                </c:pt>
                <c:pt idx="2124">
                  <c:v>178.38420157919987</c:v>
                </c:pt>
                <c:pt idx="2125">
                  <c:v>176.79611045226119</c:v>
                </c:pt>
                <c:pt idx="2126">
                  <c:v>175.28462494423371</c:v>
                </c:pt>
                <c:pt idx="2127">
                  <c:v>173.86270005274577</c:v>
                </c:pt>
                <c:pt idx="2128">
                  <c:v>172.52390032574726</c:v>
                </c:pt>
                <c:pt idx="2129">
                  <c:v>171.25270719252853</c:v>
                </c:pt>
                <c:pt idx="2130">
                  <c:v>170.03150499230168</c:v>
                </c:pt>
                <c:pt idx="2131">
                  <c:v>168.84437792945909</c:v>
                </c:pt>
                <c:pt idx="2132">
                  <c:v>167.67846476291416</c:v>
                </c:pt>
                <c:pt idx="2133">
                  <c:v>166.52383151584843</c:v>
                </c:pt>
                <c:pt idx="2134">
                  <c:v>165.37273155937902</c:v>
                </c:pt>
                <c:pt idx="2135">
                  <c:v>164.21887047699471</c:v>
                </c:pt>
                <c:pt idx="2136">
                  <c:v>163.05699818884455</c:v>
                </c:pt>
                <c:pt idx="2137">
                  <c:v>161.88288642766258</c:v>
                </c:pt>
                <c:pt idx="2138">
                  <c:v>160.69356500087414</c:v>
                </c:pt>
                <c:pt idx="2139">
                  <c:v>159.48761152127096</c:v>
                </c:pt>
                <c:pt idx="2140">
                  <c:v>158.26531017060586</c:v>
                </c:pt>
                <c:pt idx="2141">
                  <c:v>157.0285797202456</c:v>
                </c:pt>
                <c:pt idx="2142">
                  <c:v>155.7806716537898</c:v>
                </c:pt>
                <c:pt idx="2143">
                  <c:v>154.52571623429205</c:v>
                </c:pt>
                <c:pt idx="2144">
                  <c:v>153.26822815947091</c:v>
                </c:pt>
                <c:pt idx="2145">
                  <c:v>152.01267504071546</c:v>
                </c:pt>
                <c:pt idx="2146">
                  <c:v>150.76317577961981</c:v>
                </c:pt>
                <c:pt idx="2147">
                  <c:v>149.52335063319677</c:v>
                </c:pt>
                <c:pt idx="2148">
                  <c:v>148.29630582876061</c:v>
                </c:pt>
                <c:pt idx="2149">
                  <c:v>147.08471166987388</c:v>
                </c:pt>
                <c:pt idx="2150">
                  <c:v>145.89092580598469</c:v>
                </c:pt>
                <c:pt idx="2151">
                  <c:v>144.7171193177229</c:v>
                </c:pt>
                <c:pt idx="2152">
                  <c:v>143.56537676065662</c:v>
                </c:pt>
                <c:pt idx="2153">
                  <c:v>142.43775660394078</c:v>
                </c:pt>
                <c:pt idx="2154">
                  <c:v>141.33631139288366</c:v>
                </c:pt>
                <c:pt idx="2155">
                  <c:v>140.26307528840312</c:v>
                </c:pt>
                <c:pt idx="2156">
                  <c:v>139.22003007567156</c:v>
                </c:pt>
                <c:pt idx="2157">
                  <c:v>138.20906025204923</c:v>
                </c:pt>
                <c:pt idx="2158">
                  <c:v>137.23190497331586</c:v>
                </c:pt>
                <c:pt idx="2159">
                  <c:v>136.29011106625032</c:v>
                </c:pt>
                <c:pt idx="2160">
                  <c:v>57.585146436405871</c:v>
                </c:pt>
                <c:pt idx="2161">
                  <c:v>45.976831221091203</c:v>
                </c:pt>
                <c:pt idx="2162">
                  <c:v>42.735962196780243</c:v>
                </c:pt>
                <c:pt idx="2163">
                  <c:v>43.521752083841555</c:v>
                </c:pt>
                <c:pt idx="2164">
                  <c:v>48.241972964718855</c:v>
                </c:pt>
                <c:pt idx="2165">
                  <c:v>52.352125530817233</c:v>
                </c:pt>
                <c:pt idx="2166">
                  <c:v>54.524682298327072</c:v>
                </c:pt>
                <c:pt idx="2167">
                  <c:v>53.804844638837594</c:v>
                </c:pt>
                <c:pt idx="2168">
                  <c:v>52.678920022889677</c:v>
                </c:pt>
                <c:pt idx="2169">
                  <c:v>51.214601105539479</c:v>
                </c:pt>
                <c:pt idx="2170">
                  <c:v>50.271229576179586</c:v>
                </c:pt>
                <c:pt idx="2171">
                  <c:v>49.934414960531562</c:v>
                </c:pt>
                <c:pt idx="2172">
                  <c:v>50.092488538188952</c:v>
                </c:pt>
                <c:pt idx="2173">
                  <c:v>50.556014290990035</c:v>
                </c:pt>
                <c:pt idx="2174">
                  <c:v>51.150649751012928</c:v>
                </c:pt>
                <c:pt idx="2175">
                  <c:v>51.783642904093384</c:v>
                </c:pt>
                <c:pt idx="2176">
                  <c:v>52.462534504561937</c:v>
                </c:pt>
                <c:pt idx="2177">
                  <c:v>53.267393665890694</c:v>
                </c:pt>
                <c:pt idx="2178">
                  <c:v>54.297193357034708</c:v>
                </c:pt>
                <c:pt idx="2179">
                  <c:v>55.61771087629031</c:v>
                </c:pt>
                <c:pt idx="2180">
                  <c:v>57.230766876959528</c:v>
                </c:pt>
                <c:pt idx="2181">
                  <c:v>59.071069685767171</c:v>
                </c:pt>
                <c:pt idx="2182">
                  <c:v>61.025009638279464</c:v>
                </c:pt>
                <c:pt idx="2183">
                  <c:v>62.959713752538811</c:v>
                </c:pt>
                <c:pt idx="2184">
                  <c:v>64.750985850072823</c:v>
                </c:pt>
                <c:pt idx="2185">
                  <c:v>66.302984087890749</c:v>
                </c:pt>
                <c:pt idx="2186">
                  <c:v>67.557455894419533</c:v>
                </c:pt>
                <c:pt idx="2187">
                  <c:v>68.493939388535409</c:v>
                </c:pt>
                <c:pt idx="2188">
                  <c:v>69.123959744152302</c:v>
                </c:pt>
                <c:pt idx="2189">
                  <c:v>69.482336324253964</c:v>
                </c:pt>
                <c:pt idx="2190">
                  <c:v>69.618017716039915</c:v>
                </c:pt>
                <c:pt idx="2191">
                  <c:v>69.585971469608296</c:v>
                </c:pt>
                <c:pt idx="2192">
                  <c:v>69.440886224443247</c:v>
                </c:pt>
                <c:pt idx="2193">
                  <c:v>69.232889079728892</c:v>
                </c:pt>
                <c:pt idx="2194">
                  <c:v>69.005122788176863</c:v>
                </c:pt>
                <c:pt idx="2195">
                  <c:v>68.792818545493205</c:v>
                </c:pt>
                <c:pt idx="2196">
                  <c:v>68.623402883398981</c:v>
                </c:pt>
                <c:pt idx="2197">
                  <c:v>68.517169376054355</c:v>
                </c:pt>
                <c:pt idx="2198">
                  <c:v>68.488112542844803</c:v>
                </c:pt>
                <c:pt idx="2199">
                  <c:v>68.544643625662971</c:v>
                </c:pt>
                <c:pt idx="2200">
                  <c:v>68.690058012585069</c:v>
                </c:pt>
                <c:pt idx="2201">
                  <c:v>68.922768143020576</c:v>
                </c:pt>
                <c:pt idx="2202">
                  <c:v>69.236422446360464</c:v>
                </c:pt>
                <c:pt idx="2203">
                  <c:v>69.6200805092449</c:v>
                </c:pt>
                <c:pt idx="2204">
                  <c:v>70.058604196876061</c:v>
                </c:pt>
                <c:pt idx="2205">
                  <c:v>70.533366666077683</c:v>
                </c:pt>
                <c:pt idx="2206">
                  <c:v>71.023298890557896</c:v>
                </c:pt>
                <c:pt idx="2207">
                  <c:v>71.506211285980541</c:v>
                </c:pt>
                <c:pt idx="2208">
                  <c:v>71.960266114163886</c:v>
                </c:pt>
                <c:pt idx="2209">
                  <c:v>72.365445430371722</c:v>
                </c:pt>
                <c:pt idx="2210">
                  <c:v>72.704860787785023</c:v>
                </c:pt>
                <c:pt idx="2211">
                  <c:v>72.965778744446567</c:v>
                </c:pt>
                <c:pt idx="2212">
                  <c:v>73.140280475331494</c:v>
                </c:pt>
                <c:pt idx="2213">
                  <c:v>73.22552384363226</c:v>
                </c:pt>
                <c:pt idx="2214">
                  <c:v>73.223623174893333</c:v>
                </c:pt>
                <c:pt idx="2215">
                  <c:v>73.141199580271902</c:v>
                </c:pt>
                <c:pt idx="2216">
                  <c:v>72.988679841143735</c:v>
                </c:pt>
                <c:pt idx="2217">
                  <c:v>72.779433950110928</c:v>
                </c:pt>
                <c:pt idx="2218">
                  <c:v>72.528841560119034</c:v>
                </c:pt>
                <c:pt idx="2219">
                  <c:v>72.253368114810854</c:v>
                </c:pt>
                <c:pt idx="2220">
                  <c:v>71.969715211972982</c:v>
                </c:pt>
                <c:pt idx="2221">
                  <c:v>71.69408988173636</c:v>
                </c:pt>
                <c:pt idx="2222">
                  <c:v>71.441616919046339</c:v>
                </c:pt>
                <c:pt idx="2223">
                  <c:v>71.225899779864918</c:v>
                </c:pt>
                <c:pt idx="2224">
                  <c:v>71.058720784108701</c:v>
                </c:pt>
                <c:pt idx="2225">
                  <c:v>70.949861608361729</c:v>
                </c:pt>
                <c:pt idx="2226">
                  <c:v>70.907020558727851</c:v>
                </c:pt>
                <c:pt idx="2227">
                  <c:v>70.935803323587038</c:v>
                </c:pt>
                <c:pt idx="2228">
                  <c:v>71.039767610611079</c:v>
                </c:pt>
                <c:pt idx="2229">
                  <c:v>71.220507703087961</c:v>
                </c:pt>
                <c:pt idx="2230">
                  <c:v>71.477770914073275</c:v>
                </c:pt>
                <c:pt idx="2231">
                  <c:v>71.80960280798692</c:v>
                </c:pt>
                <c:pt idx="2232">
                  <c:v>72.212520993069631</c:v>
                </c:pt>
                <c:pt idx="2233">
                  <c:v>72.681717918671453</c:v>
                </c:pt>
                <c:pt idx="2234">
                  <c:v>73.211291631749262</c:v>
                </c:pt>
                <c:pt idx="2235">
                  <c:v>73.794500470397679</c:v>
                </c:pt>
                <c:pt idx="2236">
                  <c:v>74.424034051409706</c:v>
                </c:pt>
                <c:pt idx="2237">
                  <c:v>75.092289537734374</c:v>
                </c:pt>
                <c:pt idx="2238">
                  <c:v>75.791639810291727</c:v>
                </c:pt>
                <c:pt idx="2239">
                  <c:v>76.514679319977901</c:v>
                </c:pt>
                <c:pt idx="2240">
                  <c:v>77.254434249154997</c:v>
                </c:pt>
                <c:pt idx="2241">
                  <c:v>78.004526051387771</c:v>
                </c:pt>
                <c:pt idx="2242">
                  <c:v>78.759281102478468</c:v>
                </c:pt>
                <c:pt idx="2243">
                  <c:v>79.513783570742035</c:v>
                </c:pt>
                <c:pt idx="2244">
                  <c:v>80.263873134496578</c:v>
                </c:pt>
                <c:pt idx="2245">
                  <c:v>81.006093315539687</c:v>
                </c:pt>
                <c:pt idx="2246">
                  <c:v>81.737599544888212</c:v>
                </c:pt>
                <c:pt idx="2247">
                  <c:v>82.456038367101641</c:v>
                </c:pt>
                <c:pt idx="2248">
                  <c:v>83.159410317464037</c:v>
                </c:pt>
                <c:pt idx="2249">
                  <c:v>83.845929011848213</c:v>
                </c:pt>
                <c:pt idx="2250">
                  <c:v>84.513888023845425</c:v>
                </c:pt>
                <c:pt idx="2251">
                  <c:v>85.161545410637601</c:v>
                </c:pt>
                <c:pt idx="2252">
                  <c:v>85.787033541349857</c:v>
                </c:pt>
                <c:pt idx="2253">
                  <c:v>86.388299427573074</c:v>
                </c:pt>
                <c:pt idx="2254">
                  <c:v>86.963078272915396</c:v>
                </c:pt>
                <c:pt idx="2255">
                  <c:v>88.160211518579814</c:v>
                </c:pt>
                <c:pt idx="2256">
                  <c:v>88.433563144035503</c:v>
                </c:pt>
                <c:pt idx="2257">
                  <c:v>88.791946266608136</c:v>
                </c:pt>
                <c:pt idx="2258">
                  <c:v>89.18576965770923</c:v>
                </c:pt>
                <c:pt idx="2259">
                  <c:v>89.580459627867782</c:v>
                </c:pt>
                <c:pt idx="2260">
                  <c:v>89.95082458122279</c:v>
                </c:pt>
                <c:pt idx="2261">
                  <c:v>90.284556329823829</c:v>
                </c:pt>
                <c:pt idx="2262">
                  <c:v>90.575743401125663</c:v>
                </c:pt>
                <c:pt idx="2263">
                  <c:v>90.820587818562231</c:v>
                </c:pt>
                <c:pt idx="2264">
                  <c:v>91.016307621604369</c:v>
                </c:pt>
                <c:pt idx="2265">
                  <c:v>91.161559523166702</c:v>
                </c:pt>
                <c:pt idx="2266">
                  <c:v>91.256954607337875</c:v>
                </c:pt>
                <c:pt idx="2267">
                  <c:v>91.305218686820567</c:v>
                </c:pt>
                <c:pt idx="2268">
                  <c:v>91.31098947421539</c:v>
                </c:pt>
                <c:pt idx="2269">
                  <c:v>91.280225411658023</c:v>
                </c:pt>
                <c:pt idx="2270">
                  <c:v>91.21939380326026</c:v>
                </c:pt>
                <c:pt idx="2271">
                  <c:v>91.134812037143874</c:v>
                </c:pt>
                <c:pt idx="2272">
                  <c:v>91.032377732521482</c:v>
                </c:pt>
                <c:pt idx="2273">
                  <c:v>90.917617677452924</c:v>
                </c:pt>
                <c:pt idx="2274">
                  <c:v>90.795833546272263</c:v>
                </c:pt>
                <c:pt idx="2275">
                  <c:v>90.672181383232783</c:v>
                </c:pt>
                <c:pt idx="2276">
                  <c:v>90.551650230047102</c:v>
                </c:pt>
                <c:pt idx="2277">
                  <c:v>90.438981724070771</c:v>
                </c:pt>
                <c:pt idx="2278">
                  <c:v>91.469527193685465</c:v>
                </c:pt>
                <c:pt idx="2279">
                  <c:v>93.299491272461879</c:v>
                </c:pt>
                <c:pt idx="2280">
                  <c:v>95.344914079095716</c:v>
                </c:pt>
                <c:pt idx="2281">
                  <c:v>98.491532385610569</c:v>
                </c:pt>
                <c:pt idx="2282">
                  <c:v>101.85421396692367</c:v>
                </c:pt>
                <c:pt idx="2283">
                  <c:v>104.42910934695821</c:v>
                </c:pt>
                <c:pt idx="2284">
                  <c:v>106.09270883984175</c:v>
                </c:pt>
                <c:pt idx="2285">
                  <c:v>107.36829464232716</c:v>
                </c:pt>
                <c:pt idx="2286">
                  <c:v>108.71151587500168</c:v>
                </c:pt>
                <c:pt idx="2287">
                  <c:v>110.24365540634238</c:v>
                </c:pt>
                <c:pt idx="2288">
                  <c:v>111.86169939288204</c:v>
                </c:pt>
                <c:pt idx="2289">
                  <c:v>113.4202586177278</c:v>
                </c:pt>
                <c:pt idx="2290">
                  <c:v>114.83526016591738</c:v>
                </c:pt>
                <c:pt idx="2291">
                  <c:v>116.10757029257003</c:v>
                </c:pt>
                <c:pt idx="2292">
                  <c:v>117.3033337344249</c:v>
                </c:pt>
                <c:pt idx="2293">
                  <c:v>118.51404230162407</c:v>
                </c:pt>
                <c:pt idx="2294">
                  <c:v>119.81331357165989</c:v>
                </c:pt>
                <c:pt idx="2295">
                  <c:v>121.22810828638738</c:v>
                </c:pt>
                <c:pt idx="2296">
                  <c:v>122.73409161850977</c:v>
                </c:pt>
                <c:pt idx="2297">
                  <c:v>124.27138011775948</c:v>
                </c:pt>
                <c:pt idx="2298">
                  <c:v>125.76866176820475</c:v>
                </c:pt>
                <c:pt idx="2299">
                  <c:v>127.16410395949161</c:v>
                </c:pt>
                <c:pt idx="2300">
                  <c:v>128.41696577931984</c:v>
                </c:pt>
                <c:pt idx="2301">
                  <c:v>129.50962249967426</c:v>
                </c:pt>
                <c:pt idx="2302">
                  <c:v>130.44320132584417</c:v>
                </c:pt>
                <c:pt idx="2303">
                  <c:v>131.25109836564704</c:v>
                </c:pt>
                <c:pt idx="2304">
                  <c:v>131.94369419689869</c:v>
                </c:pt>
                <c:pt idx="2305">
                  <c:v>132.53193915774543</c:v>
                </c:pt>
                <c:pt idx="2306">
                  <c:v>133.05072588180448</c:v>
                </c:pt>
                <c:pt idx="2307">
                  <c:v>133.55365846022295</c:v>
                </c:pt>
                <c:pt idx="2308">
                  <c:v>134.07285656013568</c:v>
                </c:pt>
                <c:pt idx="2309">
                  <c:v>134.62081691750956</c:v>
                </c:pt>
                <c:pt idx="2310">
                  <c:v>135.21040040165175</c:v>
                </c:pt>
                <c:pt idx="2311">
                  <c:v>135.86968278015718</c:v>
                </c:pt>
                <c:pt idx="2312">
                  <c:v>136.64278732992057</c:v>
                </c:pt>
                <c:pt idx="2313">
                  <c:v>137.58280896472289</c:v>
                </c:pt>
                <c:pt idx="2314">
                  <c:v>138.74280629342294</c:v>
                </c:pt>
                <c:pt idx="2315">
                  <c:v>140.16623660881356</c:v>
                </c:pt>
                <c:pt idx="2316">
                  <c:v>141.87775910101414</c:v>
                </c:pt>
                <c:pt idx="2317">
                  <c:v>143.87716071903469</c:v>
                </c:pt>
                <c:pt idx="2318">
                  <c:v>146.13891061973337</c:v>
                </c:pt>
                <c:pt idx="2319">
                  <c:v>148.61731147247644</c:v>
                </c:pt>
                <c:pt idx="2320">
                  <c:v>151.25487159401095</c:v>
                </c:pt>
                <c:pt idx="2321">
                  <c:v>153.99085770758663</c:v>
                </c:pt>
                <c:pt idx="2322">
                  <c:v>156.76775903762783</c:v>
                </c:pt>
                <c:pt idx="2323">
                  <c:v>159.53473414094483</c:v>
                </c:pt>
                <c:pt idx="2324">
                  <c:v>162.2483486495627</c:v>
                </c:pt>
                <c:pt idx="2325">
                  <c:v>164.87168939606562</c:v>
                </c:pt>
                <c:pt idx="2326">
                  <c:v>167.37313488281828</c:v>
                </c:pt>
                <c:pt idx="2327">
                  <c:v>169.72574428627789</c:v>
                </c:pt>
                <c:pt idx="2328">
                  <c:v>171.90762680546254</c:v>
                </c:pt>
                <c:pt idx="2329">
                  <c:v>173.90306120756546</c:v>
                </c:pt>
                <c:pt idx="2330">
                  <c:v>175.70377764640523</c:v>
                </c:pt>
                <c:pt idx="2331">
                  <c:v>177.30977076510896</c:v>
                </c:pt>
                <c:pt idx="2332">
                  <c:v>178.72922297001915</c:v>
                </c:pt>
                <c:pt idx="2333">
                  <c:v>179.97743965407352</c:v>
                </c:pt>
                <c:pt idx="2334">
                  <c:v>181.0749933242287</c:v>
                </c:pt>
                <c:pt idx="2335">
                  <c:v>182.04545177502732</c:v>
                </c:pt>
                <c:pt idx="2336">
                  <c:v>182.91310334451717</c:v>
                </c:pt>
                <c:pt idx="2337">
                  <c:v>183.70101784422144</c:v>
                </c:pt>
                <c:pt idx="2338">
                  <c:v>184.42964719905555</c:v>
                </c:pt>
                <c:pt idx="2339">
                  <c:v>185.11602697176349</c:v>
                </c:pt>
                <c:pt idx="2340">
                  <c:v>185.77352522492188</c:v>
                </c:pt>
                <c:pt idx="2341">
                  <c:v>186.41201526990619</c:v>
                </c:pt>
                <c:pt idx="2342">
                  <c:v>187.03832371433649</c:v>
                </c:pt>
                <c:pt idx="2343">
                  <c:v>187.65681446972044</c:v>
                </c:pt>
                <c:pt idx="2344">
                  <c:v>188.26999883072631</c:v>
                </c:pt>
                <c:pt idx="2345">
                  <c:v>188.87909820339965</c:v>
                </c:pt>
                <c:pt idx="2346">
                  <c:v>189.48451996613827</c:v>
                </c:pt>
                <c:pt idx="2347">
                  <c:v>190.08623301957456</c:v>
                </c:pt>
                <c:pt idx="2348">
                  <c:v>190.68404627731758</c:v>
                </c:pt>
                <c:pt idx="2349">
                  <c:v>191.27780169186968</c:v>
                </c:pt>
                <c:pt idx="2350">
                  <c:v>191.86749573155163</c:v>
                </c:pt>
                <c:pt idx="2351">
                  <c:v>192.45334213197356</c:v>
                </c:pt>
                <c:pt idx="2352">
                  <c:v>193.03578643885146</c:v>
                </c:pt>
                <c:pt idx="2353">
                  <c:v>193.61548080453539</c:v>
                </c:pt>
                <c:pt idx="2354">
                  <c:v>194.19322639372152</c:v>
                </c:pt>
                <c:pt idx="2355">
                  <c:v>194.76989066369038</c:v>
                </c:pt>
                <c:pt idx="2356">
                  <c:v>195.34630738373235</c:v>
                </c:pt>
                <c:pt idx="2357">
                  <c:v>195.923168056696</c:v>
                </c:pt>
                <c:pt idx="2358">
                  <c:v>196.50091393522433</c:v>
                </c:pt>
                <c:pt idx="2359">
                  <c:v>197.07963775739353</c:v>
                </c:pt>
                <c:pt idx="2360">
                  <c:v>197.65900351693321</c:v>
                </c:pt>
                <c:pt idx="2361">
                  <c:v>198.23819106283167</c:v>
                </c:pt>
                <c:pt idx="2362">
                  <c:v>198.81587025389553</c:v>
                </c:pt>
                <c:pt idx="2363">
                  <c:v>199.39020701122888</c:v>
                </c:pt>
                <c:pt idx="2364">
                  <c:v>199.95890116941376</c:v>
                </c:pt>
                <c:pt idx="2365">
                  <c:v>200.51925375466715</c:v>
                </c:pt>
                <c:pt idx="2366">
                  <c:v>201.06825939347539</c:v>
                </c:pt>
                <c:pt idx="2367">
                  <c:v>201.60271809388155</c:v>
                </c:pt>
                <c:pt idx="2368">
                  <c:v>202.1193596981322</c:v>
                </c:pt>
                <c:pt idx="2369">
                  <c:v>202.61497388164452</c:v>
                </c:pt>
                <c:pt idx="2370">
                  <c:v>203.08653863106301</c:v>
                </c:pt>
                <c:pt idx="2371">
                  <c:v>203.53134060837016</c:v>
                </c:pt>
                <c:pt idx="2372">
                  <c:v>203.94708161806321</c:v>
                </c:pt>
                <c:pt idx="2373">
                  <c:v>204.3319664536748</c:v>
                </c:pt>
                <c:pt idx="2374">
                  <c:v>204.68476862235406</c:v>
                </c:pt>
                <c:pt idx="2375">
                  <c:v>205.0048717508534</c:v>
                </c:pt>
                <c:pt idx="2376">
                  <c:v>205.2922857897502</c:v>
                </c:pt>
                <c:pt idx="2377">
                  <c:v>205.54763839082679</c:v>
                </c:pt>
                <c:pt idx="2378">
                  <c:v>205.77214298067261</c:v>
                </c:pt>
                <c:pt idx="2379">
                  <c:v>205.96754604715238</c:v>
                </c:pt>
                <c:pt idx="2380">
                  <c:v>206.136056959878</c:v>
                </c:pt>
                <c:pt idx="2381">
                  <c:v>206.28026423701343</c:v>
                </c:pt>
                <c:pt idx="2382">
                  <c:v>206.4030425349271</c:v>
                </c:pt>
                <c:pt idx="2383">
                  <c:v>206.5074547714662</c:v>
                </c:pt>
                <c:pt idx="2384">
                  <c:v>206.59665370580964</c:v>
                </c:pt>
                <c:pt idx="2385">
                  <c:v>206.67378700627066</c:v>
                </c:pt>
                <c:pt idx="2386">
                  <c:v>206.74190936992008</c:v>
                </c:pt>
                <c:pt idx="2387">
                  <c:v>206.80390465033463</c:v>
                </c:pt>
                <c:pt idx="2388">
                  <c:v>206.86242024386286</c:v>
                </c:pt>
                <c:pt idx="2389">
                  <c:v>206.91981522540397</c:v>
                </c:pt>
                <c:pt idx="2390">
                  <c:v>206.97812295691122</c:v>
                </c:pt>
                <c:pt idx="2391">
                  <c:v>207.0390281580442</c:v>
                </c:pt>
                <c:pt idx="2392">
                  <c:v>207.10385776561773</c:v>
                </c:pt>
                <c:pt idx="2393">
                  <c:v>207.17358434634556</c:v>
                </c:pt>
                <c:pt idx="2394">
                  <c:v>207.24884038669808</c:v>
                </c:pt>
                <c:pt idx="2395">
                  <c:v>207.3299414760663</c:v>
                </c:pt>
                <c:pt idx="2396">
                  <c:v>207.41691622739222</c:v>
                </c:pt>
                <c:pt idx="2397">
                  <c:v>207.50954073739365</c:v>
                </c:pt>
                <c:pt idx="2398">
                  <c:v>207.60737546410775</c:v>
                </c:pt>
                <c:pt idx="2399">
                  <c:v>207.70980257518448</c:v>
                </c:pt>
                <c:pt idx="2400">
                  <c:v>207.81606207520605</c:v>
                </c:pt>
                <c:pt idx="2401">
                  <c:v>208.05458638372102</c:v>
                </c:pt>
                <c:pt idx="2402">
                  <c:v>208.46774319900422</c:v>
                </c:pt>
                <c:pt idx="2403">
                  <c:v>208.63116458535163</c:v>
                </c:pt>
                <c:pt idx="2404">
                  <c:v>208.93914023631748</c:v>
                </c:pt>
                <c:pt idx="2405">
                  <c:v>209.29565186210573</c:v>
                </c:pt>
                <c:pt idx="2406">
                  <c:v>209.63435663603732</c:v>
                </c:pt>
                <c:pt idx="2407">
                  <c:v>209.966642633822</c:v>
                </c:pt>
                <c:pt idx="2408">
                  <c:v>210.31358728037085</c:v>
                </c:pt>
                <c:pt idx="2409">
                  <c:v>210.66774603933635</c:v>
                </c:pt>
                <c:pt idx="2410">
                  <c:v>211.0015143901208</c:v>
                </c:pt>
                <c:pt idx="2411">
                  <c:v>211.29170236691135</c:v>
                </c:pt>
                <c:pt idx="2412">
                  <c:v>211.53265541407271</c:v>
                </c:pt>
                <c:pt idx="2413">
                  <c:v>211.73460390978269</c:v>
                </c:pt>
                <c:pt idx="2414">
                  <c:v>211.91552443806319</c:v>
                </c:pt>
                <c:pt idx="2415">
                  <c:v>212.09329491941051</c:v>
                </c:pt>
                <c:pt idx="2416">
                  <c:v>212.28075767208659</c:v>
                </c:pt>
                <c:pt idx="2417">
                  <c:v>212.48397549119863</c:v>
                </c:pt>
                <c:pt idx="2418">
                  <c:v>212.70293409905477</c:v>
                </c:pt>
                <c:pt idx="2419">
                  <c:v>212.93347894382941</c:v>
                </c:pt>
                <c:pt idx="2420">
                  <c:v>213.16933749896671</c:v>
                </c:pt>
                <c:pt idx="2421">
                  <c:v>213.40354683902024</c:v>
                </c:pt>
                <c:pt idx="2422">
                  <c:v>213.6291427239747</c:v>
                </c:pt>
                <c:pt idx="2423">
                  <c:v>213.83931607777421</c:v>
                </c:pt>
                <c:pt idx="2424">
                  <c:v>214.02735702619273</c:v>
                </c:pt>
                <c:pt idx="2425">
                  <c:v>214.18665653594459</c:v>
                </c:pt>
                <c:pt idx="2426">
                  <c:v>214.31090732422888</c:v>
                </c:pt>
                <c:pt idx="2427">
                  <c:v>214.39450339040445</c:v>
                </c:pt>
                <c:pt idx="2428">
                  <c:v>214.43302661817174</c:v>
                </c:pt>
                <c:pt idx="2429">
                  <c:v>214.42365866238279</c:v>
                </c:pt>
                <c:pt idx="2430">
                  <c:v>214.36537462313967</c:v>
                </c:pt>
                <c:pt idx="2431">
                  <c:v>214.25884570881595</c:v>
                </c:pt>
                <c:pt idx="2432">
                  <c:v>214.10606867771335</c:v>
                </c:pt>
                <c:pt idx="2433">
                  <c:v>213.90981591816723</c:v>
                </c:pt>
                <c:pt idx="2434">
                  <c:v>213.67303856129163</c:v>
                </c:pt>
                <c:pt idx="2435">
                  <c:v>213.39835039691644</c:v>
                </c:pt>
                <c:pt idx="2436">
                  <c:v>213.08768224822558</c:v>
                </c:pt>
                <c:pt idx="2437">
                  <c:v>212.74214268863776</c:v>
                </c:pt>
                <c:pt idx="2438">
                  <c:v>212.36206963453193</c:v>
                </c:pt>
                <c:pt idx="2439">
                  <c:v>211.94722111663316</c:v>
                </c:pt>
                <c:pt idx="2440">
                  <c:v>211.49703756724264</c:v>
                </c:pt>
                <c:pt idx="2441">
                  <c:v>211.01091067207852</c:v>
                </c:pt>
                <c:pt idx="2442">
                  <c:v>210.48840941250961</c:v>
                </c:pt>
                <c:pt idx="2443">
                  <c:v>209.92943518470528</c:v>
                </c:pt>
                <c:pt idx="2444">
                  <c:v>209.33429852942979</c:v>
                </c:pt>
                <c:pt idx="2445">
                  <c:v>208.70372587553416</c:v>
                </c:pt>
                <c:pt idx="2446">
                  <c:v>208.03881403677721</c:v>
                </c:pt>
                <c:pt idx="2447">
                  <c:v>207.34095325060372</c:v>
                </c:pt>
                <c:pt idx="2448">
                  <c:v>206.61173781379867</c:v>
                </c:pt>
                <c:pt idx="2449">
                  <c:v>205.85287884849635</c:v>
                </c:pt>
                <c:pt idx="2450">
                  <c:v>205.06612830124277</c:v>
                </c:pt>
                <c:pt idx="2451">
                  <c:v>204.25321833511214</c:v>
                </c:pt>
                <c:pt idx="2452">
                  <c:v>203.41581660801083</c:v>
                </c:pt>
                <c:pt idx="2453">
                  <c:v>202.55549576692098</c:v>
                </c:pt>
                <c:pt idx="2454">
                  <c:v>201.67371464840045</c:v>
                </c:pt>
                <c:pt idx="2455">
                  <c:v>200.77180875981441</c:v>
                </c:pt>
                <c:pt idx="2456">
                  <c:v>199.85098817040597</c:v>
                </c:pt>
                <c:pt idx="2457">
                  <c:v>198.91234158083751</c:v>
                </c:pt>
                <c:pt idx="2458">
                  <c:v>197.9568458094663</c:v>
                </c:pt>
                <c:pt idx="2459">
                  <c:v>196.9853801216494</c:v>
                </c:pt>
                <c:pt idx="2460">
                  <c:v>195.99874474224953</c:v>
                </c:pt>
                <c:pt idx="2461">
                  <c:v>194.99768261528408</c:v>
                </c:pt>
                <c:pt idx="2462">
                  <c:v>193.98290312357514</c:v>
                </c:pt>
                <c:pt idx="2463">
                  <c:v>192.95510616476813</c:v>
                </c:pt>
                <c:pt idx="2464">
                  <c:v>191.91500477869039</c:v>
                </c:pt>
                <c:pt idx="2465">
                  <c:v>190.98434729295806</c:v>
                </c:pt>
                <c:pt idx="2466">
                  <c:v>189.95541996325571</c:v>
                </c:pt>
                <c:pt idx="2467">
                  <c:v>189.03236948120284</c:v>
                </c:pt>
                <c:pt idx="2468">
                  <c:v>188.34563330647649</c:v>
                </c:pt>
                <c:pt idx="2469">
                  <c:v>188.21767337789103</c:v>
                </c:pt>
                <c:pt idx="2470">
                  <c:v>187.99333688886091</c:v>
                </c:pt>
                <c:pt idx="2471">
                  <c:v>187.78441175250848</c:v>
                </c:pt>
                <c:pt idx="2472">
                  <c:v>187.79879253434515</c:v>
                </c:pt>
                <c:pt idx="2473">
                  <c:v>187.87705310890743</c:v>
                </c:pt>
                <c:pt idx="2474">
                  <c:v>187.84604858000949</c:v>
                </c:pt>
                <c:pt idx="2475">
                  <c:v>187.75710538255854</c:v>
                </c:pt>
                <c:pt idx="2476">
                  <c:v>187.96993219413369</c:v>
                </c:pt>
                <c:pt idx="2477">
                  <c:v>188.29703708564972</c:v>
                </c:pt>
                <c:pt idx="2478">
                  <c:v>188.53035095198911</c:v>
                </c:pt>
                <c:pt idx="2479">
                  <c:v>188.89214588658874</c:v>
                </c:pt>
                <c:pt idx="2480">
                  <c:v>189.08880447365362</c:v>
                </c:pt>
                <c:pt idx="2481">
                  <c:v>189.12182418977139</c:v>
                </c:pt>
                <c:pt idx="2482">
                  <c:v>189.3433845766674</c:v>
                </c:pt>
                <c:pt idx="2483">
                  <c:v>189.85700953964155</c:v>
                </c:pt>
                <c:pt idx="2484">
                  <c:v>190.31801602089917</c:v>
                </c:pt>
                <c:pt idx="2485">
                  <c:v>190.81083097274572</c:v>
                </c:pt>
                <c:pt idx="2486">
                  <c:v>191.34789897861202</c:v>
                </c:pt>
                <c:pt idx="2487">
                  <c:v>191.91044748578955</c:v>
                </c:pt>
                <c:pt idx="2488">
                  <c:v>192.49854188810548</c:v>
                </c:pt>
                <c:pt idx="2489">
                  <c:v>193.10331746285135</c:v>
                </c:pt>
                <c:pt idx="2490">
                  <c:v>193.70735220619144</c:v>
                </c:pt>
                <c:pt idx="2491">
                  <c:v>194.28652513706905</c:v>
                </c:pt>
                <c:pt idx="2492">
                  <c:v>194.81662031822077</c:v>
                </c:pt>
                <c:pt idx="2493">
                  <c:v>195.27906313535354</c:v>
                </c:pt>
                <c:pt idx="2494">
                  <c:v>195.66243122174032</c:v>
                </c:pt>
                <c:pt idx="2495">
                  <c:v>195.96081871639228</c:v>
                </c:pt>
                <c:pt idx="2496">
                  <c:v>196.17139598906968</c:v>
                </c:pt>
                <c:pt idx="2497">
                  <c:v>196.29258948989232</c:v>
                </c:pt>
                <c:pt idx="2498">
                  <c:v>196.32336363267396</c:v>
                </c:pt>
                <c:pt idx="2499">
                  <c:v>196.26353544631309</c:v>
                </c:pt>
                <c:pt idx="2500">
                  <c:v>196.11464093110399</c:v>
                </c:pt>
                <c:pt idx="2501">
                  <c:v>195.88067815606729</c:v>
                </c:pt>
                <c:pt idx="2502">
                  <c:v>195.56821478803215</c:v>
                </c:pt>
                <c:pt idx="2503">
                  <c:v>195.18575481846773</c:v>
                </c:pt>
                <c:pt idx="2504">
                  <c:v>194.74264882083193</c:v>
                </c:pt>
                <c:pt idx="2505">
                  <c:v>194.24801010027906</c:v>
                </c:pt>
                <c:pt idx="2506">
                  <c:v>193.71003291683087</c:v>
                </c:pt>
                <c:pt idx="2507">
                  <c:v>193.13588961425842</c:v>
                </c:pt>
                <c:pt idx="2508">
                  <c:v>192.53214063338004</c:v>
                </c:pt>
                <c:pt idx="2509">
                  <c:v>191.90542492851927</c:v>
                </c:pt>
                <c:pt idx="2510">
                  <c:v>191.26314900887249</c:v>
                </c:pt>
                <c:pt idx="2511">
                  <c:v>190.61394692623369</c:v>
                </c:pt>
                <c:pt idx="2512">
                  <c:v>189.96779570262629</c:v>
                </c:pt>
                <c:pt idx="2513">
                  <c:v>189.33578999434579</c:v>
                </c:pt>
                <c:pt idx="2514">
                  <c:v>188.72966839725643</c:v>
                </c:pt>
                <c:pt idx="2515">
                  <c:v>188.16122481568081</c:v>
                </c:pt>
                <c:pt idx="2516">
                  <c:v>187.64173409306122</c:v>
                </c:pt>
                <c:pt idx="2517">
                  <c:v>187.18148611283743</c:v>
                </c:pt>
                <c:pt idx="2518">
                  <c:v>186.78947515752398</c:v>
                </c:pt>
                <c:pt idx="2519">
                  <c:v>186.47324721724803</c:v>
                </c:pt>
                <c:pt idx="2520">
                  <c:v>186.23887695245955</c:v>
                </c:pt>
                <c:pt idx="2521">
                  <c:v>186.09103142633236</c:v>
                </c:pt>
                <c:pt idx="2522">
                  <c:v>186.03307769498329</c:v>
                </c:pt>
                <c:pt idx="2523">
                  <c:v>186.06720111046477</c:v>
                </c:pt>
                <c:pt idx="2524">
                  <c:v>186.19451519334686</c:v>
                </c:pt>
                <c:pt idx="2525">
                  <c:v>186.4151574044065</c:v>
                </c:pt>
                <c:pt idx="2526">
                  <c:v>186.72837497903092</c:v>
                </c:pt>
                <c:pt idx="2527">
                  <c:v>187.13260992030621</c:v>
                </c:pt>
                <c:pt idx="2528">
                  <c:v>187.62559256763305</c:v>
                </c:pt>
                <c:pt idx="2529">
                  <c:v>188.20445015689822</c:v>
                </c:pt>
                <c:pt idx="2530">
                  <c:v>188.86583214604914</c:v>
                </c:pt>
                <c:pt idx="2531">
                  <c:v>189.60604935638602</c:v>
                </c:pt>
                <c:pt idx="2532">
                  <c:v>190.42122028821646</c:v>
                </c:pt>
                <c:pt idx="2533">
                  <c:v>191.30741585473299</c:v>
                </c:pt>
                <c:pt idx="2534">
                  <c:v>192.26079326855302</c:v>
                </c:pt>
                <c:pt idx="2535">
                  <c:v>193.27771058500591</c:v>
                </c:pt>
                <c:pt idx="2536">
                  <c:v>194.3548149738121</c:v>
                </c:pt>
                <c:pt idx="2537">
                  <c:v>195.4890996970247</c:v>
                </c:pt>
                <c:pt idx="2538">
                  <c:v>196.67792669335537</c:v>
                </c:pt>
                <c:pt idx="2539">
                  <c:v>197.91901346102782</c:v>
                </c:pt>
                <c:pt idx="2540">
                  <c:v>199.21038459788167</c:v>
                </c:pt>
                <c:pt idx="2541">
                  <c:v>200.55028998801583</c:v>
                </c:pt>
                <c:pt idx="2542">
                  <c:v>201.97621324233154</c:v>
                </c:pt>
                <c:pt idx="2543">
                  <c:v>203.4719118568878</c:v>
                </c:pt>
                <c:pt idx="2544">
                  <c:v>205.06460547656269</c:v>
                </c:pt>
                <c:pt idx="2545">
                  <c:v>206.78180352062412</c:v>
                </c:pt>
                <c:pt idx="2546">
                  <c:v>208.4471649966226</c:v>
                </c:pt>
                <c:pt idx="2547">
                  <c:v>210.16246177544832</c:v>
                </c:pt>
                <c:pt idx="2548">
                  <c:v>211.92401960301066</c:v>
                </c:pt>
                <c:pt idx="2549">
                  <c:v>213.73384865197346</c:v>
                </c:pt>
                <c:pt idx="2550">
                  <c:v>215.58005892666836</c:v>
                </c:pt>
                <c:pt idx="2551">
                  <c:v>217.49952993580294</c:v>
                </c:pt>
                <c:pt idx="2552">
                  <c:v>219.56125950653316</c:v>
                </c:pt>
                <c:pt idx="2553">
                  <c:v>221.6531589044333</c:v>
                </c:pt>
                <c:pt idx="2554">
                  <c:v>223.83440455009139</c:v>
                </c:pt>
                <c:pt idx="2555">
                  <c:v>226.08273620710969</c:v>
                </c:pt>
                <c:pt idx="2556">
                  <c:v>228.47536976160345</c:v>
                </c:pt>
                <c:pt idx="2557">
                  <c:v>230.88900158755823</c:v>
                </c:pt>
                <c:pt idx="2558">
                  <c:v>233.29280887565341</c:v>
                </c:pt>
                <c:pt idx="2559">
                  <c:v>235.85725862940046</c:v>
                </c:pt>
                <c:pt idx="2560">
                  <c:v>238.44803990644292</c:v>
                </c:pt>
                <c:pt idx="2561">
                  <c:v>241.07422694132129</c:v>
                </c:pt>
                <c:pt idx="2562">
                  <c:v>243.66665809146843</c:v>
                </c:pt>
                <c:pt idx="2563">
                  <c:v>246.25045865809989</c:v>
                </c:pt>
                <c:pt idx="2564">
                  <c:v>248.79885202414718</c:v>
                </c:pt>
                <c:pt idx="2565">
                  <c:v>251.25821563950689</c:v>
                </c:pt>
                <c:pt idx="2566">
                  <c:v>253.66647343243343</c:v>
                </c:pt>
                <c:pt idx="2567">
                  <c:v>256.05104798317916</c:v>
                </c:pt>
                <c:pt idx="2568">
                  <c:v>258.42438289043656</c:v>
                </c:pt>
                <c:pt idx="2569">
                  <c:v>260.76761249287995</c:v>
                </c:pt>
                <c:pt idx="2570">
                  <c:v>263.06486114556901</c:v>
                </c:pt>
                <c:pt idx="2571">
                  <c:v>265.30227924230553</c:v>
                </c:pt>
                <c:pt idx="2572">
                  <c:v>267.47694995390134</c:v>
                </c:pt>
                <c:pt idx="2573">
                  <c:v>269.59481957368621</c:v>
                </c:pt>
                <c:pt idx="2574">
                  <c:v>271.66732835113226</c:v>
                </c:pt>
                <c:pt idx="2575">
                  <c:v>273.70823937942515</c:v>
                </c:pt>
                <c:pt idx="2576">
                  <c:v>275.85532993260858</c:v>
                </c:pt>
                <c:pt idx="2577">
                  <c:v>278.22754195057314</c:v>
                </c:pt>
                <c:pt idx="2578">
                  <c:v>280.63756008681611</c:v>
                </c:pt>
                <c:pt idx="2579">
                  <c:v>283.25263156659821</c:v>
                </c:pt>
                <c:pt idx="2580">
                  <c:v>285.88825973680679</c:v>
                </c:pt>
                <c:pt idx="2581">
                  <c:v>288.61162401065496</c:v>
                </c:pt>
                <c:pt idx="2582">
                  <c:v>291.62126487858188</c:v>
                </c:pt>
                <c:pt idx="2583">
                  <c:v>295.32321226304299</c:v>
                </c:pt>
                <c:pt idx="2584">
                  <c:v>298.98068348623298</c:v>
                </c:pt>
                <c:pt idx="2585">
                  <c:v>303.12677512712298</c:v>
                </c:pt>
                <c:pt idx="2586">
                  <c:v>307.45625645523063</c:v>
                </c:pt>
                <c:pt idx="2587">
                  <c:v>311.84783533473347</c:v>
                </c:pt>
                <c:pt idx="2588">
                  <c:v>316.06565879780794</c:v>
                </c:pt>
                <c:pt idx="2589">
                  <c:v>320.12843081507589</c:v>
                </c:pt>
                <c:pt idx="2590">
                  <c:v>324.09568347625122</c:v>
                </c:pt>
                <c:pt idx="2591">
                  <c:v>328.06440977521015</c:v>
                </c:pt>
                <c:pt idx="2592">
                  <c:v>332.08842338500517</c:v>
                </c:pt>
                <c:pt idx="2593">
                  <c:v>336.16539849486327</c:v>
                </c:pt>
                <c:pt idx="2594">
                  <c:v>340.26624214191003</c:v>
                </c:pt>
                <c:pt idx="2595">
                  <c:v>344.37195194904132</c:v>
                </c:pt>
                <c:pt idx="2596">
                  <c:v>348.48934826920384</c:v>
                </c:pt>
                <c:pt idx="2597">
                  <c:v>352.64546236859485</c:v>
                </c:pt>
                <c:pt idx="2598">
                  <c:v>356.87213417081529</c:v>
                </c:pt>
                <c:pt idx="2599">
                  <c:v>361.19051361917138</c:v>
                </c:pt>
                <c:pt idx="2600">
                  <c:v>365.60081928612675</c:v>
                </c:pt>
                <c:pt idx="2601">
                  <c:v>370.07960906549943</c:v>
                </c:pt>
                <c:pt idx="2602">
                  <c:v>374.58421545278202</c:v>
                </c:pt>
                <c:pt idx="2603">
                  <c:v>379.06171721598588</c:v>
                </c:pt>
                <c:pt idx="2604">
                  <c:v>383.45875702880704</c:v>
                </c:pt>
                <c:pt idx="2605">
                  <c:v>387.7290897818587</c:v>
                </c:pt>
                <c:pt idx="2606">
                  <c:v>391.83737071759856</c:v>
                </c:pt>
                <c:pt idx="2607">
                  <c:v>395.75938753690946</c:v>
                </c:pt>
                <c:pt idx="2608">
                  <c:v>399.48001267450991</c:v>
                </c:pt>
                <c:pt idx="2609">
                  <c:v>402.99041118030516</c:v>
                </c:pt>
                <c:pt idx="2610">
                  <c:v>406.28567716048326</c:v>
                </c:pt>
                <c:pt idx="2611">
                  <c:v>409.36343769957557</c:v>
                </c:pt>
                <c:pt idx="2612">
                  <c:v>412.22338098758769</c:v>
                </c:pt>
                <c:pt idx="2613">
                  <c:v>414.86732572255681</c:v>
                </c:pt>
                <c:pt idx="2614">
                  <c:v>417.29938717169176</c:v>
                </c:pt>
                <c:pt idx="2615">
                  <c:v>419.52593251464327</c:v>
                </c:pt>
                <c:pt idx="2616">
                  <c:v>421.55522996412037</c:v>
                </c:pt>
                <c:pt idx="2617">
                  <c:v>423.39687520443266</c:v>
                </c:pt>
                <c:pt idx="2618">
                  <c:v>425.0611679131631</c:v>
                </c:pt>
                <c:pt idx="2619">
                  <c:v>426.55860657673907</c:v>
                </c:pt>
                <c:pt idx="2620">
                  <c:v>427.89960272340022</c:v>
                </c:pt>
                <c:pt idx="2621">
                  <c:v>429.09442872643325</c:v>
                </c:pt>
                <c:pt idx="2622">
                  <c:v>430.15334170154472</c:v>
                </c:pt>
                <c:pt idx="2623">
                  <c:v>431.08678836690126</c:v>
                </c:pt>
                <c:pt idx="2624">
                  <c:v>431.90559391450762</c:v>
                </c:pt>
                <c:pt idx="2625">
                  <c:v>432.62106236980543</c:v>
                </c:pt>
                <c:pt idx="2626">
                  <c:v>433.24495248190993</c:v>
                </c:pt>
                <c:pt idx="2627">
                  <c:v>433.78932897350188</c:v>
                </c:pt>
                <c:pt idx="2628">
                  <c:v>434.26631549637767</c:v>
                </c:pt>
                <c:pt idx="2629">
                  <c:v>434.68778957376151</c:v>
                </c:pt>
                <c:pt idx="2630">
                  <c:v>435.06506205292897</c:v>
                </c:pt>
                <c:pt idx="2631">
                  <c:v>435.4085774786796</c:v>
                </c:pt>
                <c:pt idx="2632">
                  <c:v>435.72766137652945</c:v>
                </c:pt>
                <c:pt idx="2633">
                  <c:v>436.03032920605074</c:v>
                </c:pt>
                <c:pt idx="2634">
                  <c:v>436.44912812208747</c:v>
                </c:pt>
                <c:pt idx="2635">
                  <c:v>436.952220560792</c:v>
                </c:pt>
                <c:pt idx="2636">
                  <c:v>437.47172698980108</c:v>
                </c:pt>
                <c:pt idx="2637">
                  <c:v>438.01422244876841</c:v>
                </c:pt>
                <c:pt idx="2638">
                  <c:v>438.66171832665736</c:v>
                </c:pt>
                <c:pt idx="2639">
                  <c:v>439.50104338811047</c:v>
                </c:pt>
                <c:pt idx="2640">
                  <c:v>440.56904812998806</c:v>
                </c:pt>
                <c:pt idx="2641">
                  <c:v>441.80820893555892</c:v>
                </c:pt>
                <c:pt idx="2642">
                  <c:v>443.08075437163319</c:v>
                </c:pt>
                <c:pt idx="2643">
                  <c:v>444.32217269889475</c:v>
                </c:pt>
                <c:pt idx="2644">
                  <c:v>445.53272243266201</c:v>
                </c:pt>
                <c:pt idx="2645">
                  <c:v>446.76555265818757</c:v>
                </c:pt>
                <c:pt idx="2646">
                  <c:v>448.05856220515921</c:v>
                </c:pt>
                <c:pt idx="2647">
                  <c:v>449.40478943388916</c:v>
                </c:pt>
                <c:pt idx="2648">
                  <c:v>450.86772252206043</c:v>
                </c:pt>
                <c:pt idx="2649">
                  <c:v>452.48924840001445</c:v>
                </c:pt>
                <c:pt idx="2650">
                  <c:v>454.25261695267739</c:v>
                </c:pt>
                <c:pt idx="2651">
                  <c:v>456.01139109081458</c:v>
                </c:pt>
                <c:pt idx="2652">
                  <c:v>457.63582274815082</c:v>
                </c:pt>
                <c:pt idx="2653">
                  <c:v>459.10892896634238</c:v>
                </c:pt>
                <c:pt idx="2654">
                  <c:v>460.47669121862612</c:v>
                </c:pt>
                <c:pt idx="2655">
                  <c:v>461.76477739501536</c:v>
                </c:pt>
                <c:pt idx="2656">
                  <c:v>462.9551617693308</c:v>
                </c:pt>
                <c:pt idx="2657">
                  <c:v>464.00830234033037</c:v>
                </c:pt>
                <c:pt idx="2658">
                  <c:v>464.88857117663696</c:v>
                </c:pt>
                <c:pt idx="2659">
                  <c:v>465.57550439209996</c:v>
                </c:pt>
                <c:pt idx="2660">
                  <c:v>466.06396459683992</c:v>
                </c:pt>
                <c:pt idx="2661">
                  <c:v>466.36041685851529</c:v>
                </c:pt>
                <c:pt idx="2662">
                  <c:v>466.47913740380739</c:v>
                </c:pt>
                <c:pt idx="2663">
                  <c:v>466.43908154665706</c:v>
                </c:pt>
                <c:pt idx="2664">
                  <c:v>466.26123181098382</c:v>
                </c:pt>
                <c:pt idx="2665">
                  <c:v>465.9664209387675</c:v>
                </c:pt>
                <c:pt idx="2666">
                  <c:v>465.57378794032621</c:v>
                </c:pt>
                <c:pt idx="2667">
                  <c:v>465.09991527990746</c:v>
                </c:pt>
                <c:pt idx="2668">
                  <c:v>464.55850205254831</c:v>
                </c:pt>
                <c:pt idx="2669">
                  <c:v>463.9603465123061</c:v>
                </c:pt>
                <c:pt idx="2670">
                  <c:v>463.31347139908945</c:v>
                </c:pt>
                <c:pt idx="2671">
                  <c:v>462.62334057254333</c:v>
                </c:pt>
                <c:pt idx="2672">
                  <c:v>461.89319137601746</c:v>
                </c:pt>
                <c:pt idx="2673">
                  <c:v>461.12450786861945</c:v>
                </c:pt>
                <c:pt idx="2674">
                  <c:v>460.31760883323705</c:v>
                </c:pt>
                <c:pt idx="2675">
                  <c:v>459.47226900277064</c:v>
                </c:pt>
                <c:pt idx="2676">
                  <c:v>458.58826904228209</c:v>
                </c:pt>
                <c:pt idx="2677">
                  <c:v>457.66578907475468</c:v>
                </c:pt>
                <c:pt idx="2678">
                  <c:v>456.70560795687294</c:v>
                </c:pt>
                <c:pt idx="2679">
                  <c:v>455.7094311437026</c:v>
                </c:pt>
                <c:pt idx="2680">
                  <c:v>454.681474515888</c:v>
                </c:pt>
                <c:pt idx="2681">
                  <c:v>453.62875229901721</c:v>
                </c:pt>
                <c:pt idx="2682">
                  <c:v>452.55411840710087</c:v>
                </c:pt>
                <c:pt idx="2683">
                  <c:v>451.45958862055124</c:v>
                </c:pt>
                <c:pt idx="2684">
                  <c:v>450.38746111704569</c:v>
                </c:pt>
                <c:pt idx="2685">
                  <c:v>449.32079676268643</c:v>
                </c:pt>
                <c:pt idx="2686">
                  <c:v>448.28156984090072</c:v>
                </c:pt>
                <c:pt idx="2687">
                  <c:v>447.23789249649059</c:v>
                </c:pt>
                <c:pt idx="2688">
                  <c:v>446.1598503615694</c:v>
                </c:pt>
                <c:pt idx="2689">
                  <c:v>445.06278118996238</c:v>
                </c:pt>
                <c:pt idx="2690">
                  <c:v>443.94837243230432</c:v>
                </c:pt>
                <c:pt idx="2691">
                  <c:v>442.82501048292704</c:v>
                </c:pt>
                <c:pt idx="2692">
                  <c:v>441.69626844091005</c:v>
                </c:pt>
                <c:pt idx="2693">
                  <c:v>440.55821701804518</c:v>
                </c:pt>
                <c:pt idx="2694">
                  <c:v>439.40116882621794</c:v>
                </c:pt>
                <c:pt idx="2695">
                  <c:v>438.21324544446281</c:v>
                </c:pt>
                <c:pt idx="2696">
                  <c:v>436.98375047182918</c:v>
                </c:pt>
                <c:pt idx="2697">
                  <c:v>435.70498278343922</c:v>
                </c:pt>
                <c:pt idx="2698">
                  <c:v>434.37246452630296</c:v>
                </c:pt>
                <c:pt idx="2699">
                  <c:v>432.98436233594771</c:v>
                </c:pt>
                <c:pt idx="2700">
                  <c:v>431.54069863474678</c:v>
                </c:pt>
                <c:pt idx="2701">
                  <c:v>430.04262887125157</c:v>
                </c:pt>
                <c:pt idx="2702">
                  <c:v>428.49194184593813</c:v>
                </c:pt>
                <c:pt idx="2703">
                  <c:v>426.89086417190293</c:v>
                </c:pt>
                <c:pt idx="2704">
                  <c:v>425.24211836100511</c:v>
                </c:pt>
                <c:pt idx="2705">
                  <c:v>423.54906750808681</c:v>
                </c:pt>
                <c:pt idx="2706">
                  <c:v>421.81576554774108</c:v>
                </c:pt>
                <c:pt idx="2707">
                  <c:v>420.04682040347416</c:v>
                </c:pt>
                <c:pt idx="2708">
                  <c:v>418.24709774012007</c:v>
                </c:pt>
                <c:pt idx="2709">
                  <c:v>416.42137334250964</c:v>
                </c:pt>
                <c:pt idx="2710">
                  <c:v>414.57405271144756</c:v>
                </c:pt>
                <c:pt idx="2711">
                  <c:v>412.70903142119448</c:v>
                </c:pt>
                <c:pt idx="2712">
                  <c:v>410.82970429621105</c:v>
                </c:pt>
                <c:pt idx="2713">
                  <c:v>408.93907811171039</c:v>
                </c:pt>
                <c:pt idx="2714">
                  <c:v>407.03991847001367</c:v>
                </c:pt>
                <c:pt idx="2715">
                  <c:v>405.13486728184512</c:v>
                </c:pt>
                <c:pt idx="2716">
                  <c:v>403.22649252505596</c:v>
                </c:pt>
                <c:pt idx="2717">
                  <c:v>401.31726293651752</c:v>
                </c:pt>
                <c:pt idx="2718">
                  <c:v>399.40946574803638</c:v>
                </c:pt>
                <c:pt idx="2719">
                  <c:v>397.50509947931704</c:v>
                </c:pt>
                <c:pt idx="2720">
                  <c:v>395.60577541824904</c:v>
                </c:pt>
                <c:pt idx="2721">
                  <c:v>393.71265371212934</c:v>
                </c:pt>
                <c:pt idx="2722">
                  <c:v>391.82642752256749</c:v>
                </c:pt>
                <c:pt idx="2723">
                  <c:v>389.94735601824021</c:v>
                </c:pt>
                <c:pt idx="2724">
                  <c:v>388.07533776607704</c:v>
                </c:pt>
                <c:pt idx="2725">
                  <c:v>386.21001040154516</c:v>
                </c:pt>
                <c:pt idx="2726">
                  <c:v>384.35085656978333</c:v>
                </c:pt>
                <c:pt idx="2727">
                  <c:v>382.49729546437663</c:v>
                </c:pt>
                <c:pt idx="2728">
                  <c:v>380.64875163756483</c:v>
                </c:pt>
                <c:pt idx="2729">
                  <c:v>378.80470484149112</c:v>
                </c:pt>
                <c:pt idx="2730">
                  <c:v>376.96472568073818</c:v>
                </c:pt>
                <c:pt idx="2731">
                  <c:v>375.12849755147681</c:v>
                </c:pt>
                <c:pt idx="2732">
                  <c:v>373.29582361220235</c:v>
                </c:pt>
                <c:pt idx="2733">
                  <c:v>371.65963457560832</c:v>
                </c:pt>
                <c:pt idx="2734">
                  <c:v>369.87172033521114</c:v>
                </c:pt>
                <c:pt idx="2735">
                  <c:v>368.16392143779802</c:v>
                </c:pt>
                <c:pt idx="2736">
                  <c:v>366.52883695795526</c:v>
                </c:pt>
                <c:pt idx="2737">
                  <c:v>364.91120027674691</c:v>
                </c:pt>
                <c:pt idx="2738">
                  <c:v>363.25883905156894</c:v>
                </c:pt>
                <c:pt idx="2739">
                  <c:v>361.5653105242385</c:v>
                </c:pt>
                <c:pt idx="2740">
                  <c:v>359.84988596381208</c:v>
                </c:pt>
                <c:pt idx="2741">
                  <c:v>358.1291968453462</c:v>
                </c:pt>
                <c:pt idx="2742">
                  <c:v>356.40995658167151</c:v>
                </c:pt>
                <c:pt idx="2743">
                  <c:v>354.69401008730932</c:v>
                </c:pt>
                <c:pt idx="2744">
                  <c:v>352.98380413417533</c:v>
                </c:pt>
                <c:pt idx="2745">
                  <c:v>351.28430225468583</c:v>
                </c:pt>
                <c:pt idx="2746">
                  <c:v>349.60214504817532</c:v>
                </c:pt>
                <c:pt idx="2747">
                  <c:v>347.94389135242994</c:v>
                </c:pt>
                <c:pt idx="2748">
                  <c:v>346.31459455382702</c:v>
                </c:pt>
                <c:pt idx="2749">
                  <c:v>344.71723156595766</c:v>
                </c:pt>
                <c:pt idx="2750">
                  <c:v>343.15300574257139</c:v>
                </c:pt>
                <c:pt idx="2751">
                  <c:v>341.62224003587244</c:v>
                </c:pt>
                <c:pt idx="2752">
                  <c:v>340.12541511962723</c:v>
                </c:pt>
                <c:pt idx="2753">
                  <c:v>338.66391245919709</c:v>
                </c:pt>
                <c:pt idx="2754">
                  <c:v>337.24019647294557</c:v>
                </c:pt>
                <c:pt idx="2755">
                  <c:v>335.85743247560822</c:v>
                </c:pt>
                <c:pt idx="2756">
                  <c:v>334.51876135690685</c:v>
                </c:pt>
                <c:pt idx="2757">
                  <c:v>333.22654470747239</c:v>
                </c:pt>
                <c:pt idx="2758">
                  <c:v>331.9818423959004</c:v>
                </c:pt>
                <c:pt idx="2759">
                  <c:v>330.78424461211995</c:v>
                </c:pt>
                <c:pt idx="2760">
                  <c:v>329.63203208321374</c:v>
                </c:pt>
                <c:pt idx="2761">
                  <c:v>328.52254169196738</c:v>
                </c:pt>
                <c:pt idx="2762">
                  <c:v>327.4525902664131</c:v>
                </c:pt>
                <c:pt idx="2763">
                  <c:v>326.41884176867347</c:v>
                </c:pt>
                <c:pt idx="2764">
                  <c:v>325.41806057325221</c:v>
                </c:pt>
                <c:pt idx="2765">
                  <c:v>324.44724617321322</c:v>
                </c:pt>
                <c:pt idx="2766">
                  <c:v>323.50367582331609</c:v>
                </c:pt>
                <c:pt idx="2767">
                  <c:v>322.58488931641818</c:v>
                </c:pt>
                <c:pt idx="2768">
                  <c:v>321.68864201442136</c:v>
                </c:pt>
                <c:pt idx="2769">
                  <c:v>320.81283905325699</c:v>
                </c:pt>
                <c:pt idx="2770">
                  <c:v>319.95545362866727</c:v>
                </c:pt>
                <c:pt idx="2771">
                  <c:v>319.11442916562476</c:v>
                </c:pt>
                <c:pt idx="2772">
                  <c:v>318.28756842417272</c:v>
                </c:pt>
                <c:pt idx="2773">
                  <c:v>317.47241910112524</c:v>
                </c:pt>
                <c:pt idx="2774">
                  <c:v>316.67171733562503</c:v>
                </c:pt>
                <c:pt idx="2775">
                  <c:v>315.89527978002928</c:v>
                </c:pt>
                <c:pt idx="2776">
                  <c:v>315.1394550925645</c:v>
                </c:pt>
                <c:pt idx="2777">
                  <c:v>314.38193469495906</c:v>
                </c:pt>
                <c:pt idx="2778">
                  <c:v>313.62464125334543</c:v>
                </c:pt>
                <c:pt idx="2779">
                  <c:v>312.85605531474801</c:v>
                </c:pt>
                <c:pt idx="2780">
                  <c:v>312.09880990958646</c:v>
                </c:pt>
                <c:pt idx="2781">
                  <c:v>311.41625577678002</c:v>
                </c:pt>
                <c:pt idx="2782">
                  <c:v>310.77265962798708</c:v>
                </c:pt>
                <c:pt idx="2783">
                  <c:v>310.09135665381353</c:v>
                </c:pt>
                <c:pt idx="2784">
                  <c:v>309.28718462591178</c:v>
                </c:pt>
                <c:pt idx="2785">
                  <c:v>308.35514601475057</c:v>
                </c:pt>
                <c:pt idx="2786">
                  <c:v>307.33156967338863</c:v>
                </c:pt>
                <c:pt idx="2787">
                  <c:v>306.25368223335948</c:v>
                </c:pt>
                <c:pt idx="2788">
                  <c:v>305.14486255074684</c:v>
                </c:pt>
                <c:pt idx="2789">
                  <c:v>304.01568530172557</c:v>
                </c:pt>
                <c:pt idx="2790">
                  <c:v>302.86910313675554</c:v>
                </c:pt>
                <c:pt idx="2791">
                  <c:v>301.70454987427456</c:v>
                </c:pt>
                <c:pt idx="2792">
                  <c:v>300.52032767853905</c:v>
                </c:pt>
                <c:pt idx="2793">
                  <c:v>299.31510320899821</c:v>
                </c:pt>
                <c:pt idx="2794">
                  <c:v>298.08899328126756</c:v>
                </c:pt>
                <c:pt idx="2795">
                  <c:v>296.84400403891709</c:v>
                </c:pt>
                <c:pt idx="2796">
                  <c:v>295.58366531124312</c:v>
                </c:pt>
                <c:pt idx="2797">
                  <c:v>294.31213368351303</c:v>
                </c:pt>
                <c:pt idx="2798">
                  <c:v>293.03319932217215</c:v>
                </c:pt>
                <c:pt idx="2799">
                  <c:v>291.74960079113703</c:v>
                </c:pt>
                <c:pt idx="2800">
                  <c:v>290.46291085815102</c:v>
                </c:pt>
                <c:pt idx="2801">
                  <c:v>289.17401550408744</c:v>
                </c:pt>
                <c:pt idx="2802">
                  <c:v>287.88394937474209</c:v>
                </c:pt>
                <c:pt idx="2803">
                  <c:v>286.59470270383275</c:v>
                </c:pt>
                <c:pt idx="2804">
                  <c:v>285.30965038941804</c:v>
                </c:pt>
                <c:pt idx="2805">
                  <c:v>284.0334403623894</c:v>
                </c:pt>
                <c:pt idx="2806">
                  <c:v>282.77140851091048</c:v>
                </c:pt>
                <c:pt idx="2807">
                  <c:v>281.52875034699514</c:v>
                </c:pt>
                <c:pt idx="2808">
                  <c:v>280.30971776264158</c:v>
                </c:pt>
                <c:pt idx="2809">
                  <c:v>279.11703535767964</c:v>
                </c:pt>
                <c:pt idx="2810">
                  <c:v>277.95160580402103</c:v>
                </c:pt>
                <c:pt idx="2811">
                  <c:v>276.8124655610423</c:v>
                </c:pt>
                <c:pt idx="2812">
                  <c:v>275.69690174013755</c:v>
                </c:pt>
                <c:pt idx="2813">
                  <c:v>274.60064971743412</c:v>
                </c:pt>
                <c:pt idx="2814">
                  <c:v>273.51813249043875</c:v>
                </c:pt>
                <c:pt idx="2815">
                  <c:v>272.44274298309233</c:v>
                </c:pt>
                <c:pt idx="2816">
                  <c:v>271.36718694655747</c:v>
                </c:pt>
                <c:pt idx="2817">
                  <c:v>270.28389277045693</c:v>
                </c:pt>
                <c:pt idx="2818">
                  <c:v>269.18546648484221</c:v>
                </c:pt>
                <c:pt idx="2819">
                  <c:v>268.06514244814383</c:v>
                </c:pt>
                <c:pt idx="2820">
                  <c:v>266.91716650945801</c:v>
                </c:pt>
                <c:pt idx="2821">
                  <c:v>265.73705445914152</c:v>
                </c:pt>
                <c:pt idx="2822">
                  <c:v>264.52169148053423</c:v>
                </c:pt>
                <c:pt idx="2823">
                  <c:v>263.26926969586845</c:v>
                </c:pt>
                <c:pt idx="2824">
                  <c:v>261.97909097285816</c:v>
                </c:pt>
                <c:pt idx="2825">
                  <c:v>260.6512832103553</c:v>
                </c:pt>
                <c:pt idx="2826">
                  <c:v>259.28648656366448</c:v>
                </c:pt>
                <c:pt idx="2827">
                  <c:v>257.88556179405879</c:v>
                </c:pt>
                <c:pt idx="2828">
                  <c:v>256.4493594400667</c:v>
                </c:pt>
                <c:pt idx="2829">
                  <c:v>254.97857053928345</c:v>
                </c:pt>
                <c:pt idx="2830">
                  <c:v>253.4736618114639</c:v>
                </c:pt>
                <c:pt idx="2831">
                  <c:v>251.93488402038466</c:v>
                </c:pt>
                <c:pt idx="2832">
                  <c:v>250.3623335018884</c:v>
                </c:pt>
                <c:pt idx="2833">
                  <c:v>248.75604382485486</c:v>
                </c:pt>
                <c:pt idx="2834">
                  <c:v>247.11608628437742</c:v>
                </c:pt>
                <c:pt idx="2835">
                  <c:v>245.44266279067148</c:v>
                </c:pt>
                <c:pt idx="2836">
                  <c:v>243.7361809442553</c:v>
                </c:pt>
                <c:pt idx="2837">
                  <c:v>241.99730715349941</c:v>
                </c:pt>
                <c:pt idx="2838">
                  <c:v>240.2269984990231</c:v>
                </c:pt>
                <c:pt idx="2839">
                  <c:v>238.42651715671099</c:v>
                </c:pt>
                <c:pt idx="2840">
                  <c:v>236.59743250661086</c:v>
                </c:pt>
                <c:pt idx="2841">
                  <c:v>234.74161587112826</c:v>
                </c:pt>
                <c:pt idx="2842">
                  <c:v>232.86123162454498</c:v>
                </c:pt>
                <c:pt idx="2843">
                  <c:v>230.95872672664441</c:v>
                </c:pt>
                <c:pt idx="2844">
                  <c:v>229.03681902645502</c:v>
                </c:pt>
                <c:pt idx="2845">
                  <c:v>227.09848330411012</c:v>
                </c:pt>
                <c:pt idx="2846">
                  <c:v>225.14693316756734</c:v>
                </c:pt>
                <c:pt idx="2847">
                  <c:v>223.18559665396316</c:v>
                </c:pt>
                <c:pt idx="2848">
                  <c:v>221.21808364839819</c:v>
                </c:pt>
                <c:pt idx="2849">
                  <c:v>219.24814389827</c:v>
                </c:pt>
                <c:pt idx="2850">
                  <c:v>217.27961530687716</c:v>
                </c:pt>
                <c:pt idx="2851">
                  <c:v>215.31636317288908</c:v>
                </c:pt>
                <c:pt idx="2852">
                  <c:v>213.36221196246561</c:v>
                </c:pt>
                <c:pt idx="2853">
                  <c:v>211.42087195533605</c:v>
                </c:pt>
                <c:pt idx="2854">
                  <c:v>209.49586363352066</c:v>
                </c:pt>
                <c:pt idx="2855">
                  <c:v>207.59044295889134</c:v>
                </c:pt>
                <c:pt idx="2856">
                  <c:v>205.70753072196638</c:v>
                </c:pt>
                <c:pt idx="2857">
                  <c:v>203.8496489693548</c:v>
                </c:pt>
                <c:pt idx="2858">
                  <c:v>202.01886717299953</c:v>
                </c:pt>
                <c:pt idx="2859">
                  <c:v>200.21676033616347</c:v>
                </c:pt>
                <c:pt idx="2860">
                  <c:v>198.44732453092652</c:v>
                </c:pt>
                <c:pt idx="2861">
                  <c:v>196.71881450089799</c:v>
                </c:pt>
                <c:pt idx="2862">
                  <c:v>195.03465115523255</c:v>
                </c:pt>
                <c:pt idx="2863">
                  <c:v>193.39041098642917</c:v>
                </c:pt>
                <c:pt idx="2864">
                  <c:v>191.77992484087184</c:v>
                </c:pt>
                <c:pt idx="2865">
                  <c:v>190.19043238588145</c:v>
                </c:pt>
                <c:pt idx="2866">
                  <c:v>188.61541985941707</c:v>
                </c:pt>
                <c:pt idx="2867">
                  <c:v>187.05344072879615</c:v>
                </c:pt>
                <c:pt idx="2868">
                  <c:v>185.50508296569853</c:v>
                </c:pt>
                <c:pt idx="2869">
                  <c:v>183.97171818341724</c:v>
                </c:pt>
                <c:pt idx="2870">
                  <c:v>182.4539782812395</c:v>
                </c:pt>
                <c:pt idx="2871">
                  <c:v>180.95089536817838</c:v>
                </c:pt>
                <c:pt idx="2872">
                  <c:v>179.48093244124809</c:v>
                </c:pt>
                <c:pt idx="2873">
                  <c:v>178.03008964193512</c:v>
                </c:pt>
                <c:pt idx="2874">
                  <c:v>176.66107055929245</c:v>
                </c:pt>
                <c:pt idx="2875">
                  <c:v>175.35794172797472</c:v>
                </c:pt>
                <c:pt idx="2876">
                  <c:v>174.11058973251383</c:v>
                </c:pt>
                <c:pt idx="2877">
                  <c:v>172.86361395262284</c:v>
                </c:pt>
                <c:pt idx="2878">
                  <c:v>171.58457571781679</c:v>
                </c:pt>
                <c:pt idx="2879">
                  <c:v>170.24535121366068</c:v>
                </c:pt>
                <c:pt idx="2880">
                  <c:v>168.8787843774424</c:v>
                </c:pt>
                <c:pt idx="2881">
                  <c:v>167.52263616322907</c:v>
                </c:pt>
                <c:pt idx="2882">
                  <c:v>166.18533398148799</c:v>
                </c:pt>
                <c:pt idx="2883">
                  <c:v>164.85113491073182</c:v>
                </c:pt>
                <c:pt idx="2884">
                  <c:v>163.49889613343163</c:v>
                </c:pt>
                <c:pt idx="2885">
                  <c:v>162.11596419853097</c:v>
                </c:pt>
                <c:pt idx="2886">
                  <c:v>160.70092927148823</c:v>
                </c:pt>
                <c:pt idx="2887">
                  <c:v>159.25912317034897</c:v>
                </c:pt>
                <c:pt idx="2888">
                  <c:v>157.79696601234252</c:v>
                </c:pt>
                <c:pt idx="2889">
                  <c:v>156.31958472752501</c:v>
                </c:pt>
                <c:pt idx="2890">
                  <c:v>154.83151799270837</c:v>
                </c:pt>
                <c:pt idx="2891">
                  <c:v>153.33812672678832</c:v>
                </c:pt>
                <c:pt idx="2892">
                  <c:v>151.84605402931777</c:v>
                </c:pt>
                <c:pt idx="2893">
                  <c:v>150.36255532976921</c:v>
                </c:pt>
                <c:pt idx="2894">
                  <c:v>148.89433270453972</c:v>
                </c:pt>
                <c:pt idx="2895">
                  <c:v>147.44654029645937</c:v>
                </c:pt>
                <c:pt idx="2896">
                  <c:v>146.02230940890232</c:v>
                </c:pt>
                <c:pt idx="2897">
                  <c:v>144.62282791420793</c:v>
                </c:pt>
                <c:pt idx="2898">
                  <c:v>143.24782510056767</c:v>
                </c:pt>
                <c:pt idx="2899">
                  <c:v>141.89624720987985</c:v>
                </c:pt>
                <c:pt idx="2900">
                  <c:v>140.56691713655903</c:v>
                </c:pt>
                <c:pt idx="2901">
                  <c:v>139.25902321643397</c:v>
                </c:pt>
                <c:pt idx="2902">
                  <c:v>137.97235666729429</c:v>
                </c:pt>
                <c:pt idx="2903">
                  <c:v>136.70729582221878</c:v>
                </c:pt>
                <c:pt idx="2904">
                  <c:v>50.789122321432409</c:v>
                </c:pt>
                <c:pt idx="2905">
                  <c:v>41.14568428213461</c:v>
                </c:pt>
                <c:pt idx="2906">
                  <c:v>39.21402632506031</c:v>
                </c:pt>
                <c:pt idx="2907">
                  <c:v>39.742249992343943</c:v>
                </c:pt>
                <c:pt idx="2908">
                  <c:v>41.230260933958235</c:v>
                </c:pt>
                <c:pt idx="2909">
                  <c:v>42.306148757589838</c:v>
                </c:pt>
                <c:pt idx="2910">
                  <c:v>42.75234828044686</c:v>
                </c:pt>
                <c:pt idx="2911">
                  <c:v>43.110491176955186</c:v>
                </c:pt>
                <c:pt idx="2912">
                  <c:v>43.696696677521942</c:v>
                </c:pt>
                <c:pt idx="2913">
                  <c:v>44.558200355330079</c:v>
                </c:pt>
                <c:pt idx="2914">
                  <c:v>45.333122318635738</c:v>
                </c:pt>
                <c:pt idx="2915">
                  <c:v>45.989327074295019</c:v>
                </c:pt>
                <c:pt idx="2916">
                  <c:v>46.94605269646155</c:v>
                </c:pt>
                <c:pt idx="2917">
                  <c:v>47.669064347655102</c:v>
                </c:pt>
                <c:pt idx="2918">
                  <c:v>48.327311222274069</c:v>
                </c:pt>
                <c:pt idx="2919">
                  <c:v>49.285129908022654</c:v>
                </c:pt>
                <c:pt idx="2920">
                  <c:v>50.801309868564346</c:v>
                </c:pt>
                <c:pt idx="2921">
                  <c:v>52.900557756720978</c:v>
                </c:pt>
                <c:pt idx="2922">
                  <c:v>56.151873721717529</c:v>
                </c:pt>
                <c:pt idx="2923">
                  <c:v>59.882893132122298</c:v>
                </c:pt>
                <c:pt idx="2924">
                  <c:v>63.736592504862955</c:v>
                </c:pt>
                <c:pt idx="2925">
                  <c:v>67.999443665414773</c:v>
                </c:pt>
                <c:pt idx="2926">
                  <c:v>72.095302524085255</c:v>
                </c:pt>
                <c:pt idx="2927">
                  <c:v>75.801847520745895</c:v>
                </c:pt>
                <c:pt idx="2928">
                  <c:v>79.185315622493647</c:v>
                </c:pt>
                <c:pt idx="2929">
                  <c:v>82.359845369172731</c:v>
                </c:pt>
                <c:pt idx="2930">
                  <c:v>85.370119827483549</c:v>
                </c:pt>
                <c:pt idx="2931">
                  <c:v>88.212030304924099</c:v>
                </c:pt>
                <c:pt idx="2932">
                  <c:v>90.887649482957443</c:v>
                </c:pt>
                <c:pt idx="2933">
                  <c:v>93.431200128160299</c:v>
                </c:pt>
                <c:pt idx="2934">
                  <c:v>95.905292782435367</c:v>
                </c:pt>
                <c:pt idx="2935">
                  <c:v>98.383825273670084</c:v>
                </c:pt>
                <c:pt idx="2936">
                  <c:v>100.93219929206172</c:v>
                </c:pt>
                <c:pt idx="2937">
                  <c:v>103.59071028311982</c:v>
                </c:pt>
                <c:pt idx="2938">
                  <c:v>106.36588727533952</c:v>
                </c:pt>
                <c:pt idx="2939">
                  <c:v>109.23220062510774</c:v>
                </c:pt>
                <c:pt idx="2940">
                  <c:v>112.14222822288477</c:v>
                </c:pt>
                <c:pt idx="2941">
                  <c:v>115.22232139954303</c:v>
                </c:pt>
                <c:pt idx="2942">
                  <c:v>118.35572787540157</c:v>
                </c:pt>
                <c:pt idx="2943">
                  <c:v>121.29107221309081</c:v>
                </c:pt>
                <c:pt idx="2944">
                  <c:v>124.28373704184658</c:v>
                </c:pt>
                <c:pt idx="2945">
                  <c:v>127.7870062502526</c:v>
                </c:pt>
                <c:pt idx="2946">
                  <c:v>130.75993159916143</c:v>
                </c:pt>
                <c:pt idx="2947">
                  <c:v>133.86366304670005</c:v>
                </c:pt>
                <c:pt idx="2948">
                  <c:v>136.83498677488967</c:v>
                </c:pt>
                <c:pt idx="2949">
                  <c:v>139.8402183818896</c:v>
                </c:pt>
                <c:pt idx="2950">
                  <c:v>142.74961333616122</c:v>
                </c:pt>
                <c:pt idx="2951">
                  <c:v>145.5323431152901</c:v>
                </c:pt>
                <c:pt idx="2952">
                  <c:v>148.2318605788727</c:v>
                </c:pt>
                <c:pt idx="2953">
                  <c:v>150.88485964957565</c:v>
                </c:pt>
                <c:pt idx="2954">
                  <c:v>153.50001735091885</c:v>
                </c:pt>
                <c:pt idx="2955">
                  <c:v>156.07115910816424</c:v>
                </c:pt>
                <c:pt idx="2956">
                  <c:v>158.59698806753846</c:v>
                </c:pt>
                <c:pt idx="2957">
                  <c:v>161.11422444706392</c:v>
                </c:pt>
                <c:pt idx="2958">
                  <c:v>163.66125806238935</c:v>
                </c:pt>
                <c:pt idx="2959">
                  <c:v>166.20166594892663</c:v>
                </c:pt>
                <c:pt idx="2960">
                  <c:v>168.84562280475058</c:v>
                </c:pt>
                <c:pt idx="2961">
                  <c:v>171.61810835492886</c:v>
                </c:pt>
                <c:pt idx="2962">
                  <c:v>174.51441097117817</c:v>
                </c:pt>
                <c:pt idx="2963">
                  <c:v>177.5420815560326</c:v>
                </c:pt>
                <c:pt idx="2964">
                  <c:v>180.67341276893902</c:v>
                </c:pt>
                <c:pt idx="2965">
                  <c:v>183.85838533835815</c:v>
                </c:pt>
                <c:pt idx="2966">
                  <c:v>187.05052039293011</c:v>
                </c:pt>
                <c:pt idx="2967">
                  <c:v>190.20976227082559</c:v>
                </c:pt>
                <c:pt idx="2968">
                  <c:v>193.30809648341733</c:v>
                </c:pt>
                <c:pt idx="2969">
                  <c:v>196.33346029291755</c:v>
                </c:pt>
                <c:pt idx="2970">
                  <c:v>199.28673902401977</c:v>
                </c:pt>
                <c:pt idx="2971">
                  <c:v>202.17582117969266</c:v>
                </c:pt>
                <c:pt idx="2972">
                  <c:v>205.01142353126593</c:v>
                </c:pt>
                <c:pt idx="2973">
                  <c:v>207.80554178930888</c:v>
                </c:pt>
                <c:pt idx="2974">
                  <c:v>210.57112230034991</c:v>
                </c:pt>
                <c:pt idx="2975">
                  <c:v>213.32171871751351</c:v>
                </c:pt>
                <c:pt idx="2976">
                  <c:v>216.07073343688165</c:v>
                </c:pt>
                <c:pt idx="2977">
                  <c:v>218.83029766016551</c:v>
                </c:pt>
                <c:pt idx="2978">
                  <c:v>221.60996149416721</c:v>
                </c:pt>
                <c:pt idx="2979">
                  <c:v>224.41542941717964</c:v>
                </c:pt>
                <c:pt idx="2980">
                  <c:v>227.24764648677282</c:v>
                </c:pt>
                <c:pt idx="2981">
                  <c:v>230.10252954529264</c:v>
                </c:pt>
                <c:pt idx="2982">
                  <c:v>232.97149757379105</c:v>
                </c:pt>
                <c:pt idx="2983">
                  <c:v>235.84273671069039</c:v>
                </c:pt>
                <c:pt idx="2984">
                  <c:v>238.70293608452539</c:v>
                </c:pt>
                <c:pt idx="2985">
                  <c:v>241.53912720973224</c:v>
                </c:pt>
                <c:pt idx="2986">
                  <c:v>244.34027479094141</c:v>
                </c:pt>
                <c:pt idx="2987">
                  <c:v>247.09837386947075</c:v>
                </c:pt>
                <c:pt idx="2988">
                  <c:v>249.80895612311093</c:v>
                </c:pt>
                <c:pt idx="2989">
                  <c:v>252.47104640391711</c:v>
                </c:pt>
                <c:pt idx="2990">
                  <c:v>255.08670780949015</c:v>
                </c:pt>
                <c:pt idx="2991">
                  <c:v>257.66035982645286</c:v>
                </c:pt>
                <c:pt idx="2992">
                  <c:v>260.19803826473941</c:v>
                </c:pt>
                <c:pt idx="2993">
                  <c:v>262.70668464227424</c:v>
                </c:pt>
                <c:pt idx="2994">
                  <c:v>265.19347735563025</c:v>
                </c:pt>
                <c:pt idx="2995">
                  <c:v>267.66522517056995</c:v>
                </c:pt>
                <c:pt idx="2996">
                  <c:v>270.12788544538807</c:v>
                </c:pt>
                <c:pt idx="2997">
                  <c:v>272.58625829400972</c:v>
                </c:pt>
                <c:pt idx="2998">
                  <c:v>275.04384709039266</c:v>
                </c:pt>
                <c:pt idx="2999">
                  <c:v>277.50282626935984</c:v>
                </c:pt>
                <c:pt idx="3000">
                  <c:v>279.9640544533475</c:v>
                </c:pt>
                <c:pt idx="3001">
                  <c:v>282.42710245759281</c:v>
                </c:pt>
                <c:pt idx="3002">
                  <c:v>284.89030118512619</c:v>
                </c:pt>
                <c:pt idx="3003">
                  <c:v>287.35083330842212</c:v>
                </c:pt>
                <c:pt idx="3004">
                  <c:v>289.80489169353069</c:v>
                </c:pt>
                <c:pt idx="3005">
                  <c:v>292.2479140174363</c:v>
                </c:pt>
                <c:pt idx="3006">
                  <c:v>294.67488615793638</c:v>
                </c:pt>
                <c:pt idx="3007">
                  <c:v>297.08069311745248</c:v>
                </c:pt>
                <c:pt idx="3008">
                  <c:v>299.46048823239818</c:v>
                </c:pt>
                <c:pt idx="3009">
                  <c:v>301.81004930410705</c:v>
                </c:pt>
                <c:pt idx="3010">
                  <c:v>304.12609281214156</c:v>
                </c:pt>
                <c:pt idx="3011">
                  <c:v>306.40652291314694</c:v>
                </c:pt>
                <c:pt idx="3012">
                  <c:v>308.65059900467702</c:v>
                </c:pt>
                <c:pt idx="3013">
                  <c:v>310.85901308424121</c:v>
                </c:pt>
                <c:pt idx="3014">
                  <c:v>313.03387515247516</c:v>
                </c:pt>
                <c:pt idx="3015">
                  <c:v>315.17861101692768</c:v>
                </c:pt>
                <c:pt idx="3016">
                  <c:v>317.29778185180334</c:v>
                </c:pt>
                <c:pt idx="3017">
                  <c:v>319.39683876943906</c:v>
                </c:pt>
                <c:pt idx="3018">
                  <c:v>321.48182857840499</c:v>
                </c:pt>
                <c:pt idx="3019">
                  <c:v>323.55906895670847</c:v>
                </c:pt>
                <c:pt idx="3020">
                  <c:v>325.63481249137232</c:v>
                </c:pt>
                <c:pt idx="3021">
                  <c:v>327.71491935817789</c:v>
                </c:pt>
                <c:pt idx="3022">
                  <c:v>329.8045577025083</c:v>
                </c:pt>
                <c:pt idx="3023">
                  <c:v>331.90794891260367</c:v>
                </c:pt>
                <c:pt idx="3024">
                  <c:v>334.03205789618022</c:v>
                </c:pt>
                <c:pt idx="3025">
                  <c:v>336.18257243055052</c:v>
                </c:pt>
                <c:pt idx="3026">
                  <c:v>338.35490135686786</c:v>
                </c:pt>
                <c:pt idx="3027">
                  <c:v>340.54361028396397</c:v>
                </c:pt>
                <c:pt idx="3028">
                  <c:v>342.74498496066559</c:v>
                </c:pt>
                <c:pt idx="3029">
                  <c:v>344.95616950861313</c:v>
                </c:pt>
                <c:pt idx="3030">
                  <c:v>347.17414088442177</c:v>
                </c:pt>
                <c:pt idx="3031">
                  <c:v>349.3954202985953</c:v>
                </c:pt>
                <c:pt idx="3032">
                  <c:v>351.6162947736355</c:v>
                </c:pt>
                <c:pt idx="3033">
                  <c:v>353.83297643460111</c:v>
                </c:pt>
                <c:pt idx="3034">
                  <c:v>356.04145631740448</c:v>
                </c:pt>
                <c:pt idx="3035">
                  <c:v>358.23731536571091</c:v>
                </c:pt>
                <c:pt idx="3036">
                  <c:v>360.41582704373428</c:v>
                </c:pt>
                <c:pt idx="3037">
                  <c:v>362.57239044403957</c:v>
                </c:pt>
                <c:pt idx="3038">
                  <c:v>364.7030717837892</c:v>
                </c:pt>
                <c:pt idx="3039">
                  <c:v>366.80500267902255</c:v>
                </c:pt>
                <c:pt idx="3040">
                  <c:v>368.87651487438694</c:v>
                </c:pt>
                <c:pt idx="3041">
                  <c:v>370.91703668540953</c:v>
                </c:pt>
                <c:pt idx="3042">
                  <c:v>372.92685253211317</c:v>
                </c:pt>
                <c:pt idx="3043">
                  <c:v>374.90682981611764</c:v>
                </c:pt>
                <c:pt idx="3044">
                  <c:v>376.85818140296152</c:v>
                </c:pt>
                <c:pt idx="3045">
                  <c:v>378.78229065556889</c:v>
                </c:pt>
                <c:pt idx="3046">
                  <c:v>380.68059668615086</c:v>
                </c:pt>
                <c:pt idx="3047">
                  <c:v>382.55452343657629</c:v>
                </c:pt>
                <c:pt idx="3048">
                  <c:v>384.40543363841874</c:v>
                </c:pt>
                <c:pt idx="3049">
                  <c:v>386.23459255174316</c:v>
                </c:pt>
                <c:pt idx="3050">
                  <c:v>388.04313259018988</c:v>
                </c:pt>
                <c:pt idx="3051">
                  <c:v>389.83201594490845</c:v>
                </c:pt>
                <c:pt idx="3052">
                  <c:v>391.6019967730046</c:v>
                </c:pt>
                <c:pt idx="3053">
                  <c:v>393.35358694382245</c:v>
                </c:pt>
                <c:pt idx="3054">
                  <c:v>395.0870298614924</c:v>
                </c:pt>
                <c:pt idx="3055">
                  <c:v>396.80228598344746</c:v>
                </c:pt>
                <c:pt idx="3056">
                  <c:v>398.49903195851113</c:v>
                </c:pt>
                <c:pt idx="3057">
                  <c:v>400.17667350194444</c:v>
                </c:pt>
                <c:pt idx="3058">
                  <c:v>401.83437094305015</c:v>
                </c:pt>
                <c:pt idx="3059">
                  <c:v>403.47107568297014</c:v>
                </c:pt>
                <c:pt idx="3060">
                  <c:v>405.0855737435549</c:v>
                </c:pt>
                <c:pt idx="3061">
                  <c:v>406.67652963110311</c:v>
                </c:pt>
                <c:pt idx="3062">
                  <c:v>408.24252359016629</c:v>
                </c:pt>
                <c:pt idx="3063">
                  <c:v>409.7820786118566</c:v>
                </c:pt>
                <c:pt idx="3064">
                  <c:v>411.29367748351763</c:v>
                </c:pt>
                <c:pt idx="3065">
                  <c:v>412.77577214909138</c:v>
                </c:pt>
                <c:pt idx="3066">
                  <c:v>414.22678732492153</c:v>
                </c:pt>
                <c:pt idx="3067">
                  <c:v>415.64511887629033</c:v>
                </c:pt>
                <c:pt idx="3068">
                  <c:v>417.02912623079794</c:v>
                </c:pt>
                <c:pt idx="3069">
                  <c:v>418.37711773381534</c:v>
                </c:pt>
                <c:pt idx="3070">
                  <c:v>419.68732829351086</c:v>
                </c:pt>
                <c:pt idx="3071">
                  <c:v>420.95788953396504</c:v>
                </c:pt>
                <c:pt idx="3072">
                  <c:v>422.18679358330667</c:v>
                </c:pt>
                <c:pt idx="3073">
                  <c:v>423.37185232984928</c:v>
                </c:pt>
                <c:pt idx="3074">
                  <c:v>424.5106544049213</c:v>
                </c:pt>
                <c:pt idx="3075">
                  <c:v>425.60052232247477</c:v>
                </c:pt>
                <c:pt idx="3076">
                  <c:v>426.63847219021829</c:v>
                </c:pt>
                <c:pt idx="3077">
                  <c:v>427.62117827282975</c:v>
                </c:pt>
                <c:pt idx="3078">
                  <c:v>428.54494448352011</c:v>
                </c:pt>
                <c:pt idx="3079">
                  <c:v>429.40568463016535</c:v>
                </c:pt>
                <c:pt idx="3080">
                  <c:v>430.19891295030283</c:v>
                </c:pt>
                <c:pt idx="3081">
                  <c:v>430.91974613020068</c:v>
                </c:pt>
                <c:pt idx="3082">
                  <c:v>431.56291761743944</c:v>
                </c:pt>
                <c:pt idx="3083">
                  <c:v>432.1228046211354</c:v>
                </c:pt>
                <c:pt idx="3084">
                  <c:v>432.59346778317854</c:v>
                </c:pt>
                <c:pt idx="3085">
                  <c:v>432.96870313712907</c:v>
                </c:pt>
                <c:pt idx="3086">
                  <c:v>433.2421056766654</c:v>
                </c:pt>
                <c:pt idx="3087">
                  <c:v>433.40714363630462</c:v>
                </c:pt>
                <c:pt idx="3088">
                  <c:v>433.45724242063062</c:v>
                </c:pt>
                <c:pt idx="3089">
                  <c:v>433.38587696470597</c:v>
                </c:pt>
                <c:pt idx="3090">
                  <c:v>433.18667112712291</c:v>
                </c:pt>
                <c:pt idx="3091">
                  <c:v>432.85350248278684</c:v>
                </c:pt>
                <c:pt idx="3092">
                  <c:v>432.38061059415099</c:v>
                </c:pt>
                <c:pt idx="3093">
                  <c:v>431.76270652194353</c:v>
                </c:pt>
                <c:pt idx="3094">
                  <c:v>430.99508103294454</c:v>
                </c:pt>
                <c:pt idx="3095">
                  <c:v>430.0737087241771</c:v>
                </c:pt>
                <c:pt idx="3096">
                  <c:v>428.99534515691636</c:v>
                </c:pt>
                <c:pt idx="3097">
                  <c:v>428.12151831719683</c:v>
                </c:pt>
                <c:pt idx="3098">
                  <c:v>427.1036663581566</c:v>
                </c:pt>
                <c:pt idx="3099">
                  <c:v>426.22796077968673</c:v>
                </c:pt>
                <c:pt idx="3100">
                  <c:v>425.27671543465834</c:v>
                </c:pt>
                <c:pt idx="3101">
                  <c:v>423.86236747896504</c:v>
                </c:pt>
                <c:pt idx="3102">
                  <c:v>422.1710293778192</c:v>
                </c:pt>
                <c:pt idx="3103">
                  <c:v>420.28874691078715</c:v>
                </c:pt>
                <c:pt idx="3104">
                  <c:v>418.26276456578421</c:v>
                </c:pt>
                <c:pt idx="3105">
                  <c:v>416.13140549432069</c:v>
                </c:pt>
                <c:pt idx="3106">
                  <c:v>413.91728387389361</c:v>
                </c:pt>
                <c:pt idx="3107">
                  <c:v>411.61432111177947</c:v>
                </c:pt>
                <c:pt idx="3108">
                  <c:v>409.1971668519206</c:v>
                </c:pt>
                <c:pt idx="3109">
                  <c:v>406.64129040255619</c:v>
                </c:pt>
                <c:pt idx="3110">
                  <c:v>403.93623504059332</c:v>
                </c:pt>
                <c:pt idx="3111">
                  <c:v>401.08861326072554</c:v>
                </c:pt>
                <c:pt idx="3112">
                  <c:v>398.1188229080995</c:v>
                </c:pt>
                <c:pt idx="3113">
                  <c:v>395.05535068404822</c:v>
                </c:pt>
                <c:pt idx="3114">
                  <c:v>391.92881957924192</c:v>
                </c:pt>
                <c:pt idx="3115">
                  <c:v>388.76718182729712</c:v>
                </c:pt>
                <c:pt idx="3116">
                  <c:v>385.5929723102787</c:v>
                </c:pt>
                <c:pt idx="3117">
                  <c:v>382.42272897088833</c:v>
                </c:pt>
                <c:pt idx="3118">
                  <c:v>379.26793282963968</c:v>
                </c:pt>
                <c:pt idx="3119">
                  <c:v>376.13655549838836</c:v>
                </c:pt>
                <c:pt idx="3120">
                  <c:v>373.0345044147731</c:v>
                </c:pt>
                <c:pt idx="3121">
                  <c:v>369.96663979957646</c:v>
                </c:pt>
                <c:pt idx="3122">
                  <c:v>366.93735710037936</c:v>
                </c:pt>
                <c:pt idx="3123">
                  <c:v>363.95088632236281</c:v>
                </c:pt>
                <c:pt idx="3124">
                  <c:v>361.03596557586451</c:v>
                </c:pt>
                <c:pt idx="3125">
                  <c:v>358.17561085960062</c:v>
                </c:pt>
                <c:pt idx="3126">
                  <c:v>355.36057392191799</c:v>
                </c:pt>
                <c:pt idx="3127">
                  <c:v>352.61891235072801</c:v>
                </c:pt>
                <c:pt idx="3128">
                  <c:v>349.94101428964478</c:v>
                </c:pt>
                <c:pt idx="3129">
                  <c:v>347.32627426235126</c:v>
                </c:pt>
                <c:pt idx="3130">
                  <c:v>344.77991113286885</c:v>
                </c:pt>
                <c:pt idx="3131">
                  <c:v>342.30714855435065</c:v>
                </c:pt>
                <c:pt idx="3132">
                  <c:v>339.91273998112695</c:v>
                </c:pt>
                <c:pt idx="3133">
                  <c:v>337.59965745498272</c:v>
                </c:pt>
                <c:pt idx="3134">
                  <c:v>335.36779794285832</c:v>
                </c:pt>
                <c:pt idx="3135">
                  <c:v>333.21400752867027</c:v>
                </c:pt>
                <c:pt idx="3136">
                  <c:v>331.13294187425174</c:v>
                </c:pt>
                <c:pt idx="3137">
                  <c:v>329.11795692608479</c:v>
                </c:pt>
                <c:pt idx="3138">
                  <c:v>327.16166062748908</c:v>
                </c:pt>
                <c:pt idx="3139">
                  <c:v>325.25614598395038</c:v>
                </c:pt>
                <c:pt idx="3140">
                  <c:v>323.3930944400509</c:v>
                </c:pt>
                <c:pt idx="3141">
                  <c:v>321.56391569928832</c:v>
                </c:pt>
                <c:pt idx="3142">
                  <c:v>319.7599744424204</c:v>
                </c:pt>
                <c:pt idx="3143">
                  <c:v>317.97285854746679</c:v>
                </c:pt>
                <c:pt idx="3144">
                  <c:v>316.19461611472906</c:v>
                </c:pt>
                <c:pt idx="3145">
                  <c:v>314.4179123650656</c:v>
                </c:pt>
                <c:pt idx="3146">
                  <c:v>312.63609583914467</c:v>
                </c:pt>
                <c:pt idx="3147">
                  <c:v>310.84319259922148</c:v>
                </c:pt>
                <c:pt idx="3148">
                  <c:v>309.03386007767557</c:v>
                </c:pt>
                <c:pt idx="3149">
                  <c:v>307.20333085204345</c:v>
                </c:pt>
                <c:pt idx="3150">
                  <c:v>305.34736650881541</c:v>
                </c:pt>
                <c:pt idx="3151">
                  <c:v>303.46222913344201</c:v>
                </c:pt>
                <c:pt idx="3152">
                  <c:v>301.54466799192943</c:v>
                </c:pt>
                <c:pt idx="3153">
                  <c:v>299.59191440686033</c:v>
                </c:pt>
                <c:pt idx="3154">
                  <c:v>297.60167863822886</c:v>
                </c:pt>
                <c:pt idx="3155">
                  <c:v>295.57214665176974</c:v>
                </c:pt>
                <c:pt idx="3156">
                  <c:v>293.50197918845862</c:v>
                </c:pt>
                <c:pt idx="3157">
                  <c:v>291.39031828913483</c:v>
                </c:pt>
                <c:pt idx="3158">
                  <c:v>289.23680635101067</c:v>
                </c:pt>
                <c:pt idx="3159">
                  <c:v>287.04162011219643</c:v>
                </c:pt>
                <c:pt idx="3160">
                  <c:v>284.80551772983176</c:v>
                </c:pt>
                <c:pt idx="3161">
                  <c:v>282.52989269918459</c:v>
                </c:pt>
                <c:pt idx="3162">
                  <c:v>280.21682497292602</c:v>
                </c:pt>
                <c:pt idx="3163">
                  <c:v>277.86911807198317</c:v>
                </c:pt>
                <c:pt idx="3164">
                  <c:v>275.49031149101813</c:v>
                </c:pt>
                <c:pt idx="3165">
                  <c:v>273.08466006375676</c:v>
                </c:pt>
                <c:pt idx="3166">
                  <c:v>270.6570755905413</c:v>
                </c:pt>
                <c:pt idx="3167">
                  <c:v>268.21303020756636</c:v>
                </c:pt>
                <c:pt idx="3168">
                  <c:v>265.75842498254525</c:v>
                </c:pt>
                <c:pt idx="3169">
                  <c:v>263.29943050519557</c:v>
                </c:pt>
                <c:pt idx="3170">
                  <c:v>260.84230848680386</c:v>
                </c:pt>
                <c:pt idx="3171">
                  <c:v>258.3932245119405</c:v>
                </c:pt>
                <c:pt idx="3172">
                  <c:v>255.95806220508123</c:v>
                </c:pt>
                <c:pt idx="3173">
                  <c:v>253.54224840384981</c:v>
                </c:pt>
                <c:pt idx="3174">
                  <c:v>251.15059773466623</c:v>
                </c:pt>
                <c:pt idx="3175">
                  <c:v>248.78718375873353</c:v>
                </c:pt>
                <c:pt idx="3176">
                  <c:v>246.45524377895418</c:v>
                </c:pt>
                <c:pt idx="3177">
                  <c:v>244.15712432747662</c:v>
                </c:pt>
                <c:pt idx="3178">
                  <c:v>241.89426688865893</c:v>
                </c:pt>
                <c:pt idx="3179">
                  <c:v>239.66722156700726</c:v>
                </c:pt>
                <c:pt idx="3180">
                  <c:v>237.47567688422808</c:v>
                </c:pt>
                <c:pt idx="3181">
                  <c:v>235.31850696642479</c:v>
                </c:pt>
                <c:pt idx="3182">
                  <c:v>233.19384819450576</c:v>
                </c:pt>
                <c:pt idx="3183">
                  <c:v>231.09921444627346</c:v>
                </c:pt>
                <c:pt idx="3184">
                  <c:v>229.03164667291838</c:v>
                </c:pt>
                <c:pt idx="3185">
                  <c:v>226.98788103955823</c:v>
                </c:pt>
                <c:pt idx="3186">
                  <c:v>224.96451750119689</c:v>
                </c:pt>
                <c:pt idx="3187">
                  <c:v>222.95817555824129</c:v>
                </c:pt>
                <c:pt idx="3188">
                  <c:v>220.9656304767822</c:v>
                </c:pt>
                <c:pt idx="3189">
                  <c:v>218.98392783448134</c:v>
                </c:pt>
                <c:pt idx="3190">
                  <c:v>217.01047626531022</c:v>
                </c:pt>
                <c:pt idx="3191">
                  <c:v>215.04311867872875</c:v>
                </c:pt>
                <c:pt idx="3192">
                  <c:v>213.08018210519162</c:v>
                </c:pt>
                <c:pt idx="3193">
                  <c:v>211.12050633023426</c:v>
                </c:pt>
                <c:pt idx="3194">
                  <c:v>209.16345185695042</c:v>
                </c:pt>
                <c:pt idx="3195">
                  <c:v>207.20888865976221</c:v>
                </c:pt>
                <c:pt idx="3196">
                  <c:v>205.25716966370618</c:v>
                </c:pt>
                <c:pt idx="3197">
                  <c:v>203.3090958118465</c:v>
                </c:pt>
                <c:pt idx="3198">
                  <c:v>201.36587440299132</c:v>
                </c:pt>
                <c:pt idx="3199">
                  <c:v>199.42906192165111</c:v>
                </c:pt>
                <c:pt idx="3200">
                  <c:v>197.50048635407532</c:v>
                </c:pt>
                <c:pt idx="3201">
                  <c:v>195.58216110441481</c:v>
                </c:pt>
                <c:pt idx="3202">
                  <c:v>193.67620887778395</c:v>
                </c:pt>
                <c:pt idx="3203">
                  <c:v>191.78479974733753</c:v>
                </c:pt>
                <c:pt idx="3204">
                  <c:v>189.91009510496175</c:v>
                </c:pt>
                <c:pt idx="3205">
                  <c:v>188.05419211601443</c:v>
                </c:pt>
                <c:pt idx="3206">
                  <c:v>186.21907394585151</c:v>
                </c:pt>
                <c:pt idx="3207">
                  <c:v>184.40657459772234</c:v>
                </c:pt>
                <c:pt idx="3208">
                  <c:v>182.61836040528732</c:v>
                </c:pt>
                <c:pt idx="3209">
                  <c:v>180.85592219674351</c:v>
                </c:pt>
                <c:pt idx="3210">
                  <c:v>179.12057042668337</c:v>
                </c:pt>
                <c:pt idx="3211">
                  <c:v>177.41342943139165</c:v>
                </c:pt>
                <c:pt idx="3212">
                  <c:v>175.73543157468234</c:v>
                </c:pt>
                <c:pt idx="3213">
                  <c:v>174.08731409384896</c:v>
                </c:pt>
                <c:pt idx="3214">
                  <c:v>172.46962072354907</c:v>
                </c:pt>
                <c:pt idx="3215">
                  <c:v>170.88270818260773</c:v>
                </c:pt>
                <c:pt idx="3216">
                  <c:v>169.32675586042285</c:v>
                </c:pt>
                <c:pt idx="3217">
                  <c:v>167.80177626718236</c:v>
                </c:pt>
                <c:pt idx="3218">
                  <c:v>166.30762403919996</c:v>
                </c:pt>
                <c:pt idx="3219">
                  <c:v>164.84400218322259</c:v>
                </c:pt>
                <c:pt idx="3220">
                  <c:v>163.41046538952452</c:v>
                </c:pt>
                <c:pt idx="3221">
                  <c:v>162.00642128962156</c:v>
                </c:pt>
                <c:pt idx="3222">
                  <c:v>160.63113123440385</c:v>
                </c:pt>
                <c:pt idx="3223">
                  <c:v>159.28371239951935</c:v>
                </c:pt>
                <c:pt idx="3224">
                  <c:v>157.9631427881038</c:v>
                </c:pt>
                <c:pt idx="3225">
                  <c:v>156.66827010456299</c:v>
                </c:pt>
                <c:pt idx="3226">
                  <c:v>155.3978246956772</c:v>
                </c:pt>
                <c:pt idx="3227">
                  <c:v>154.15043599730544</c:v>
                </c:pt>
                <c:pt idx="3228">
                  <c:v>152.92465135968936</c:v>
                </c:pt>
                <c:pt idx="3229">
                  <c:v>151.71895585968298</c:v>
                </c:pt>
                <c:pt idx="3230">
                  <c:v>150.53179176778173</c:v>
                </c:pt>
                <c:pt idx="3231">
                  <c:v>149.36157666474767</c:v>
                </c:pt>
                <c:pt idx="3232">
                  <c:v>148.20671968358286</c:v>
                </c:pt>
                <c:pt idx="3233">
                  <c:v>147.06563585362952</c:v>
                </c:pt>
                <c:pt idx="3234">
                  <c:v>145.93675892654463</c:v>
                </c:pt>
                <c:pt idx="3235">
                  <c:v>144.81855329325668</c:v>
                </c:pt>
                <c:pt idx="3236">
                  <c:v>143.7095256347998</c:v>
                </c:pt>
                <c:pt idx="3237">
                  <c:v>142.60823681485192</c:v>
                </c:pt>
                <c:pt idx="3238">
                  <c:v>141.51331427701948</c:v>
                </c:pt>
                <c:pt idx="3239">
                  <c:v>140.42346492613046</c:v>
                </c:pt>
                <c:pt idx="3240">
                  <c:v>139.3374882135187</c:v>
                </c:pt>
                <c:pt idx="3241">
                  <c:v>138.25428895527719</c:v>
                </c:pt>
                <c:pt idx="3242">
                  <c:v>137.17288930915322</c:v>
                </c:pt>
                <c:pt idx="3243">
                  <c:v>136.09243931751743</c:v>
                </c:pt>
                <c:pt idx="3244">
                  <c:v>135.01222547274443</c:v>
                </c:pt>
                <c:pt idx="3245">
                  <c:v>133.93167685255534</c:v>
                </c:pt>
                <c:pt idx="3246">
                  <c:v>132.85036848219443</c:v>
                </c:pt>
                <c:pt idx="3247">
                  <c:v>131.76802168937004</c:v>
                </c:pt>
                <c:pt idx="3248">
                  <c:v>130.68450131642311</c:v>
                </c:pt>
                <c:pt idx="3249">
                  <c:v>129.59980973977918</c:v>
                </c:pt>
                <c:pt idx="3250">
                  <c:v>128.51407772271676</c:v>
                </c:pt>
                <c:pt idx="3251">
                  <c:v>127.42755220002644</c:v>
                </c:pt>
                <c:pt idx="3252">
                  <c:v>126.34058116843741</c:v>
                </c:pt>
                <c:pt idx="3253">
                  <c:v>125.25359593878916</c:v>
                </c:pt>
                <c:pt idx="3254">
                  <c:v>124.16709109553355</c:v>
                </c:pt>
                <c:pt idx="3255">
                  <c:v>123.08160260343377</c:v>
                </c:pt>
                <c:pt idx="3256">
                  <c:v>121.99768459455839</c:v>
                </c:pt>
                <c:pt idx="3257">
                  <c:v>120.91588545335387</c:v>
                </c:pt>
                <c:pt idx="3258">
                  <c:v>119.83672388579245</c:v>
                </c:pt>
                <c:pt idx="3259">
                  <c:v>118.76066570321909</c:v>
                </c:pt>
                <c:pt idx="3260">
                  <c:v>117.68810206721761</c:v>
                </c:pt>
                <c:pt idx="3261">
                  <c:v>116.61932992559635</c:v>
                </c:pt>
                <c:pt idx="3262">
                  <c:v>115.5545353209735</c:v>
                </c:pt>
                <c:pt idx="3263">
                  <c:v>114.49378017431759</c:v>
                </c:pt>
                <c:pt idx="3264">
                  <c:v>113.43699303997161</c:v>
                </c:pt>
                <c:pt idx="3265">
                  <c:v>112.38396420136239</c:v>
                </c:pt>
                <c:pt idx="3266">
                  <c:v>111.33434533375724</c:v>
                </c:pt>
                <c:pt idx="3267">
                  <c:v>110.28765380833019</c:v>
                </c:pt>
                <c:pt idx="3268">
                  <c:v>109.24328155654392</c:v>
                </c:pt>
                <c:pt idx="3269">
                  <c:v>108.20050826111591</c:v>
                </c:pt>
                <c:pt idx="3270">
                  <c:v>107.158518494749</c:v>
                </c:pt>
                <c:pt idx="3271">
                  <c:v>106.11642229494149</c:v>
                </c:pt>
                <c:pt idx="3272">
                  <c:v>105.07327854666953</c:v>
                </c:pt>
                <c:pt idx="3273">
                  <c:v>104.02812044830108</c:v>
                </c:pt>
                <c:pt idx="3274">
                  <c:v>102.97998226320823</c:v>
                </c:pt>
                <c:pt idx="3275">
                  <c:v>101.9279265132952</c:v>
                </c:pt>
                <c:pt idx="3276">
                  <c:v>100.87107075365134</c:v>
                </c:pt>
                <c:pt idx="3277">
                  <c:v>99.808613081570883</c:v>
                </c:pt>
                <c:pt idx="3278">
                  <c:v>98.739855578922828</c:v>
                </c:pt>
                <c:pt idx="3279">
                  <c:v>97.664224963489232</c:v>
                </c:pt>
                <c:pt idx="3280">
                  <c:v>96.58128982990921</c:v>
                </c:pt>
                <c:pt idx="3281">
                  <c:v>95.490773989988952</c:v>
                </c:pt>
                <c:pt idx="3282">
                  <c:v>94.392565569485512</c:v>
                </c:pt>
                <c:pt idx="3283">
                  <c:v>93.286721676928849</c:v>
                </c:pt>
                <c:pt idx="3284">
                  <c:v>92.17346953359268</c:v>
                </c:pt>
                <c:pt idx="3285">
                  <c:v>91.053216511136284</c:v>
                </c:pt>
                <c:pt idx="3286">
                  <c:v>89.926614778508139</c:v>
                </c:pt>
                <c:pt idx="3287">
                  <c:v>88.794674815265736</c:v>
                </c:pt>
                <c:pt idx="3288">
                  <c:v>55.011716539501364</c:v>
                </c:pt>
                <c:pt idx="3289">
                  <c:v>47.352188750069047</c:v>
                </c:pt>
                <c:pt idx="3290">
                  <c:v>46.527001448781398</c:v>
                </c:pt>
                <c:pt idx="3291">
                  <c:v>48.542804773849241</c:v>
                </c:pt>
                <c:pt idx="3292">
                  <c:v>51.579340648362496</c:v>
                </c:pt>
                <c:pt idx="3293">
                  <c:v>54.472059386752413</c:v>
                </c:pt>
                <c:pt idx="3294">
                  <c:v>57.272705005481633</c:v>
                </c:pt>
                <c:pt idx="3295">
                  <c:v>60.53927365566792</c:v>
                </c:pt>
                <c:pt idx="3296">
                  <c:v>64.2493903733058</c:v>
                </c:pt>
                <c:pt idx="3297">
                  <c:v>67.977895382940531</c:v>
                </c:pt>
                <c:pt idx="3298">
                  <c:v>71.42280232969506</c:v>
                </c:pt>
                <c:pt idx="3299">
                  <c:v>74.213690849589881</c:v>
                </c:pt>
                <c:pt idx="3300">
                  <c:v>76.344604319094515</c:v>
                </c:pt>
                <c:pt idx="3301">
                  <c:v>77.900807736446936</c:v>
                </c:pt>
                <c:pt idx="3302">
                  <c:v>79.31710579437221</c:v>
                </c:pt>
                <c:pt idx="3303">
                  <c:v>81.027101407692086</c:v>
                </c:pt>
                <c:pt idx="3304">
                  <c:v>83.341746471819988</c:v>
                </c:pt>
                <c:pt idx="3305">
                  <c:v>86.30989291219872</c:v>
                </c:pt>
                <c:pt idx="3306">
                  <c:v>89.841635135425264</c:v>
                </c:pt>
                <c:pt idx="3307">
                  <c:v>93.72954434868673</c:v>
                </c:pt>
                <c:pt idx="3308">
                  <c:v>97.771452415827682</c:v>
                </c:pt>
                <c:pt idx="3309">
                  <c:v>101.82484521175212</c:v>
                </c:pt>
                <c:pt idx="3310">
                  <c:v>105.80744444041194</c:v>
                </c:pt>
                <c:pt idx="3311">
                  <c:v>109.67135558435673</c:v>
                </c:pt>
                <c:pt idx="3312">
                  <c:v>113.38750324058117</c:v>
                </c:pt>
                <c:pt idx="3313">
                  <c:v>116.94213177643505</c:v>
                </c:pt>
                <c:pt idx="3314">
                  <c:v>120.33645081928191</c:v>
                </c:pt>
                <c:pt idx="3315">
                  <c:v>123.58441720360403</c:v>
                </c:pt>
                <c:pt idx="3316">
                  <c:v>126.70819537114551</c:v>
                </c:pt>
                <c:pt idx="3317">
                  <c:v>129.73246632216981</c:v>
                </c:pt>
                <c:pt idx="3318">
                  <c:v>132.67866523596146</c:v>
                </c:pt>
                <c:pt idx="3319">
                  <c:v>135.56007187780438</c:v>
                </c:pt>
                <c:pt idx="3320">
                  <c:v>138.37868883910693</c:v>
                </c:pt>
                <c:pt idx="3321">
                  <c:v>141.12462219723221</c:v>
                </c:pt>
                <c:pt idx="3322">
                  <c:v>143.77811421476861</c:v>
                </c:pt>
                <c:pt idx="3323">
                  <c:v>146.31369337216424</c:v>
                </c:pt>
                <c:pt idx="3324">
                  <c:v>148.70538575759264</c:v>
                </c:pt>
                <c:pt idx="3325">
                  <c:v>150.93174400001593</c:v>
                </c:pt>
                <c:pt idx="3326">
                  <c:v>152.97962179642931</c:v>
                </c:pt>
                <c:pt idx="3327">
                  <c:v>154.8460596438747</c:v>
                </c:pt>
                <c:pt idx="3328">
                  <c:v>156.53818560377837</c:v>
                </c:pt>
                <c:pt idx="3329">
                  <c:v>158.07150311171753</c:v>
                </c:pt>
                <c:pt idx="3330">
                  <c:v>159.4672187559562</c:v>
                </c:pt>
                <c:pt idx="3331">
                  <c:v>160.74932148549502</c:v>
                </c:pt>
                <c:pt idx="3332">
                  <c:v>161.94199984220418</c:v>
                </c:pt>
                <c:pt idx="3333">
                  <c:v>163.06775635356013</c:v>
                </c:pt>
                <c:pt idx="3334">
                  <c:v>164.14633402662068</c:v>
                </c:pt>
                <c:pt idx="3335">
                  <c:v>165.19437323654836</c:v>
                </c:pt>
                <c:pt idx="3336">
                  <c:v>166.22559993019291</c:v>
                </c:pt>
                <c:pt idx="3337">
                  <c:v>167.25198430439147</c:v>
                </c:pt>
                <c:pt idx="3338">
                  <c:v>168.28236835944543</c:v>
                </c:pt>
                <c:pt idx="3339">
                  <c:v>169.32478700268305</c:v>
                </c:pt>
                <c:pt idx="3340">
                  <c:v>170.38799811795354</c:v>
                </c:pt>
                <c:pt idx="3341">
                  <c:v>171.47886278051377</c:v>
                </c:pt>
                <c:pt idx="3342">
                  <c:v>172.61703963674461</c:v>
                </c:pt>
                <c:pt idx="3343">
                  <c:v>173.86883915795875</c:v>
                </c:pt>
                <c:pt idx="3344">
                  <c:v>175.23166294078021</c:v>
                </c:pt>
                <c:pt idx="3345">
                  <c:v>176.71356168627062</c:v>
                </c:pt>
                <c:pt idx="3346">
                  <c:v>178.26429955298181</c:v>
                </c:pt>
                <c:pt idx="3347">
                  <c:v>179.85477507239267</c:v>
                </c:pt>
                <c:pt idx="3348">
                  <c:v>181.5885772981097</c:v>
                </c:pt>
                <c:pt idx="3349">
                  <c:v>183.52832605319909</c:v>
                </c:pt>
                <c:pt idx="3350">
                  <c:v>185.77834586871731</c:v>
                </c:pt>
                <c:pt idx="3351">
                  <c:v>188.58829991753259</c:v>
                </c:pt>
                <c:pt idx="3352">
                  <c:v>191.74734444643255</c:v>
                </c:pt>
                <c:pt idx="3353">
                  <c:v>195.39747452772571</c:v>
                </c:pt>
                <c:pt idx="3354">
                  <c:v>200.75158394155395</c:v>
                </c:pt>
                <c:pt idx="3355">
                  <c:v>206.09902120540866</c:v>
                </c:pt>
                <c:pt idx="3356">
                  <c:v>212.22416911866469</c:v>
                </c:pt>
                <c:pt idx="3357">
                  <c:v>218.59502147405087</c:v>
                </c:pt>
                <c:pt idx="3358">
                  <c:v>224.62602011926964</c:v>
                </c:pt>
                <c:pt idx="3359">
                  <c:v>230.40783109643698</c:v>
                </c:pt>
                <c:pt idx="3360">
                  <c:v>236.27801029768753</c:v>
                </c:pt>
                <c:pt idx="3361">
                  <c:v>242.35719272470837</c:v>
                </c:pt>
                <c:pt idx="3362">
                  <c:v>248.52201002563501</c:v>
                </c:pt>
                <c:pt idx="3363">
                  <c:v>254.59093441142883</c:v>
                </c:pt>
                <c:pt idx="3364">
                  <c:v>260.4685452736735</c:v>
                </c:pt>
                <c:pt idx="3365">
                  <c:v>266.17374651639756</c:v>
                </c:pt>
                <c:pt idx="3366">
                  <c:v>271.79463542773607</c:v>
                </c:pt>
                <c:pt idx="3367">
                  <c:v>277.42997092747902</c:v>
                </c:pt>
                <c:pt idx="3368">
                  <c:v>283.1494466524332</c:v>
                </c:pt>
                <c:pt idx="3369">
                  <c:v>288.97931918625477</c:v>
                </c:pt>
                <c:pt idx="3370">
                  <c:v>294.90728048382346</c:v>
                </c:pt>
                <c:pt idx="3371">
                  <c:v>300.89657843842855</c:v>
                </c:pt>
                <c:pt idx="3372">
                  <c:v>306.90045467946436</c:v>
                </c:pt>
                <c:pt idx="3373">
                  <c:v>312.87171997161084</c:v>
                </c:pt>
                <c:pt idx="3374">
                  <c:v>318.76649426039791</c:v>
                </c:pt>
                <c:pt idx="3375">
                  <c:v>324.54397951821755</c:v>
                </c:pt>
                <c:pt idx="3376">
                  <c:v>330.16501225634227</c:v>
                </c:pt>
                <c:pt idx="3377">
                  <c:v>335.59154851275019</c:v>
                </c:pt>
                <c:pt idx="3378">
                  <c:v>340.78800943283397</c:v>
                </c:pt>
                <c:pt idx="3379">
                  <c:v>345.72423023682194</c:v>
                </c:pt>
                <c:pt idx="3380">
                  <c:v>350.37898336135368</c:v>
                </c:pt>
                <c:pt idx="3381">
                  <c:v>354.74282032513185</c:v>
                </c:pt>
                <c:pt idx="3382">
                  <c:v>358.81924622718395</c:v>
                </c:pt>
                <c:pt idx="3383">
                  <c:v>362.62382119897637</c:v>
                </c:pt>
                <c:pt idx="3384">
                  <c:v>366.18142646909916</c:v>
                </c:pt>
                <c:pt idx="3385">
                  <c:v>369.52241648329419</c:v>
                </c:pt>
                <c:pt idx="3386">
                  <c:v>372.67857701980631</c:v>
                </c:pt>
                <c:pt idx="3387">
                  <c:v>375.67971668699744</c:v>
                </c:pt>
                <c:pt idx="3388">
                  <c:v>378.55142402048494</c:v>
                </c:pt>
                <c:pt idx="3389">
                  <c:v>381.3141543751193</c:v>
                </c:pt>
                <c:pt idx="3390">
                  <c:v>383.98348842830882</c:v>
                </c:pt>
                <c:pt idx="3391">
                  <c:v>386.57120101381679</c:v>
                </c:pt>
                <c:pt idx="3392">
                  <c:v>389.08671485242172</c:v>
                </c:pt>
                <c:pt idx="3393">
                  <c:v>391.53856456362001</c:v>
                </c:pt>
                <c:pt idx="3394">
                  <c:v>393.93561458732052</c:v>
                </c:pt>
                <c:pt idx="3395">
                  <c:v>396.28790966282384</c:v>
                </c:pt>
                <c:pt idx="3396">
                  <c:v>398.60714929233723</c:v>
                </c:pt>
                <c:pt idx="3397">
                  <c:v>400.9068475888098</c:v>
                </c:pt>
                <c:pt idx="3398">
                  <c:v>403.20226459621432</c:v>
                </c:pt>
                <c:pt idx="3399">
                  <c:v>405.51018515029244</c:v>
                </c:pt>
                <c:pt idx="3400">
                  <c:v>407.84859336331209</c:v>
                </c:pt>
                <c:pt idx="3401">
                  <c:v>410.23626140191755</c:v>
                </c:pt>
                <c:pt idx="3402">
                  <c:v>412.69225228215601</c:v>
                </c:pt>
                <c:pt idx="3403">
                  <c:v>415.23533323069762</c:v>
                </c:pt>
                <c:pt idx="3404">
                  <c:v>417.88330771934017</c:v>
                </c:pt>
                <c:pt idx="3405">
                  <c:v>420.65229499855451</c:v>
                </c:pt>
                <c:pt idx="3406">
                  <c:v>423.55600822224181</c:v>
                </c:pt>
                <c:pt idx="3407">
                  <c:v>426.60509883405012</c:v>
                </c:pt>
                <c:pt idx="3408">
                  <c:v>429.80664070518128</c:v>
                </c:pt>
                <c:pt idx="3409">
                  <c:v>433.16382056350528</c:v>
                </c:pt>
                <c:pt idx="3410">
                  <c:v>436.67588258245593</c:v>
                </c:pt>
                <c:pt idx="3411">
                  <c:v>440.33834802364015</c:v>
                </c:pt>
                <c:pt idx="3412">
                  <c:v>444.14350026543002</c:v>
                </c:pt>
                <c:pt idx="3413">
                  <c:v>448.0810962822012</c:v>
                </c:pt>
                <c:pt idx="3414">
                  <c:v>452.13924177427629</c:v>
                </c:pt>
                <c:pt idx="3415">
                  <c:v>456.30535143336215</c:v>
                </c:pt>
                <c:pt idx="3416">
                  <c:v>460.56710944136148</c:v>
                </c:pt>
                <c:pt idx="3417">
                  <c:v>464.91334798058972</c:v>
                </c:pt>
                <c:pt idx="3418">
                  <c:v>469.33477192650861</c:v>
                </c:pt>
                <c:pt idx="3419">
                  <c:v>473.82447399423546</c:v>
                </c:pt>
                <c:pt idx="3420">
                  <c:v>478.37820418297827</c:v>
                </c:pt>
                <c:pt idx="3421">
                  <c:v>482.99437827653725</c:v>
                </c:pt>
                <c:pt idx="3422">
                  <c:v>487.67383059133931</c:v>
                </c:pt>
                <c:pt idx="3423">
                  <c:v>492.4193346927587</c:v>
                </c:pt>
                <c:pt idx="3424">
                  <c:v>497.23493140015836</c:v>
                </c:pt>
                <c:pt idx="3425">
                  <c:v>502.12511539287959</c:v>
                </c:pt>
                <c:pt idx="3426">
                  <c:v>507.09393971844361</c:v>
                </c:pt>
                <c:pt idx="3427">
                  <c:v>512.14410132719684</c:v>
                </c:pt>
                <c:pt idx="3428">
                  <c:v>517.27607045303876</c:v>
                </c:pt>
                <c:pt idx="3429">
                  <c:v>522.48732245490692</c:v>
                </c:pt>
                <c:pt idx="3430">
                  <c:v>527.77172303548332</c:v>
                </c:pt>
                <c:pt idx="3431">
                  <c:v>533.11910713464806</c:v>
                </c:pt>
                <c:pt idx="3432">
                  <c:v>538.5150789661426</c:v>
                </c:pt>
                <c:pt idx="3433">
                  <c:v>543.94104645869152</c:v>
                </c:pt>
                <c:pt idx="3434">
                  <c:v>549.37448872485254</c:v>
                </c:pt>
                <c:pt idx="3435">
                  <c:v>554.78944113711668</c:v>
                </c:pt>
                <c:pt idx="3436">
                  <c:v>560.15717014825861</c:v>
                </c:pt>
                <c:pt idx="3437">
                  <c:v>565.44700001023637</c:v>
                </c:pt>
                <c:pt idx="3438">
                  <c:v>570.62724661596906</c:v>
                </c:pt>
                <c:pt idx="3439">
                  <c:v>575.66621007276729</c:v>
                </c:pt>
                <c:pt idx="3440">
                  <c:v>580.53317724643955</c:v>
                </c:pt>
                <c:pt idx="3441">
                  <c:v>585.1993880521643</c:v>
                </c:pt>
                <c:pt idx="3442">
                  <c:v>589.63892419490412</c:v>
                </c:pt>
                <c:pt idx="3443">
                  <c:v>593.82948577633931</c:v>
                </c:pt>
                <c:pt idx="3444">
                  <c:v>597.75302907052355</c:v>
                </c:pt>
                <c:pt idx="3445">
                  <c:v>601.3962472371295</c:v>
                </c:pt>
                <c:pt idx="3446">
                  <c:v>604.75088424680325</c:v>
                </c:pt>
                <c:pt idx="3447">
                  <c:v>607.81388035480086</c:v>
                </c:pt>
                <c:pt idx="3448">
                  <c:v>610.58735466795883</c:v>
                </c:pt>
                <c:pt idx="3449">
                  <c:v>613.07843639011912</c:v>
                </c:pt>
                <c:pt idx="3450">
                  <c:v>615.2989609974934</c:v>
                </c:pt>
                <c:pt idx="3451">
                  <c:v>617.2650508055483</c:v>
                </c:pt>
                <c:pt idx="3452">
                  <c:v>618.99660118160784</c:v>
                </c:pt>
                <c:pt idx="3453">
                  <c:v>620.51669417827759</c:v>
                </c:pt>
                <c:pt idx="3454">
                  <c:v>621.8509608384951</c:v>
                </c:pt>
                <c:pt idx="3455">
                  <c:v>623.02691212753348</c:v>
                </c:pt>
                <c:pt idx="3456">
                  <c:v>624.0732566666137</c:v>
                </c:pt>
                <c:pt idx="3457">
                  <c:v>625.01922144201455</c:v>
                </c:pt>
                <c:pt idx="3458">
                  <c:v>625.89388966072534</c:v>
                </c:pt>
                <c:pt idx="3459">
                  <c:v>626.72556807228739</c:v>
                </c:pt>
                <c:pt idx="3460">
                  <c:v>627.54119445853428</c:v>
                </c:pt>
                <c:pt idx="3461">
                  <c:v>628.36579462170016</c:v>
                </c:pt>
                <c:pt idx="3462">
                  <c:v>629.22199703259355</c:v>
                </c:pt>
                <c:pt idx="3463">
                  <c:v>630.12961224997525</c:v>
                </c:pt>
                <c:pt idx="3464">
                  <c:v>631.10528318646107</c:v>
                </c:pt>
                <c:pt idx="3465">
                  <c:v>632.16221117335101</c:v>
                </c:pt>
                <c:pt idx="3466">
                  <c:v>633.30996148514703</c:v>
                </c:pt>
                <c:pt idx="3467">
                  <c:v>634.55435047632261</c:v>
                </c:pt>
                <c:pt idx="3468">
                  <c:v>635.89741475177709</c:v>
                </c:pt>
                <c:pt idx="3469">
                  <c:v>637.33746087462043</c:v>
                </c:pt>
                <c:pt idx="3470">
                  <c:v>638.86919208444294</c:v>
                </c:pt>
                <c:pt idx="3471">
                  <c:v>640.48390645814436</c:v>
                </c:pt>
                <c:pt idx="3472">
                  <c:v>642.16975901125465</c:v>
                </c:pt>
                <c:pt idx="3473">
                  <c:v>643.91207852949549</c:v>
                </c:pt>
                <c:pt idx="3474">
                  <c:v>645.69372854568735</c:v>
                </c:pt>
                <c:pt idx="3475">
                  <c:v>647.49550092092306</c:v>
                </c:pt>
                <c:pt idx="3476">
                  <c:v>649.29653000621693</c:v>
                </c:pt>
                <c:pt idx="3477">
                  <c:v>651.07471537262404</c:v>
                </c:pt>
                <c:pt idx="3478">
                  <c:v>652.80714159134402</c:v>
                </c:pt>
                <c:pt idx="3479">
                  <c:v>654.47048447723739</c:v>
                </c:pt>
                <c:pt idx="3480">
                  <c:v>656.0413945113487</c:v>
                </c:pt>
                <c:pt idx="3481">
                  <c:v>657.49684974479806</c:v>
                </c:pt>
                <c:pt idx="3482">
                  <c:v>658.81447226224748</c:v>
                </c:pt>
                <c:pt idx="3483">
                  <c:v>659.97280415018588</c:v>
                </c:pt>
                <c:pt idx="3484">
                  <c:v>660.95154077943846</c:v>
                </c:pt>
                <c:pt idx="3485">
                  <c:v>661.73172098739144</c:v>
                </c:pt>
                <c:pt idx="3486">
                  <c:v>662.29587536045699</c:v>
                </c:pt>
                <c:pt idx="3487">
                  <c:v>662.62813521253872</c:v>
                </c:pt>
                <c:pt idx="3488">
                  <c:v>662.7143059869851</c:v>
                </c:pt>
                <c:pt idx="3489">
                  <c:v>662.5419096490433</c:v>
                </c:pt>
                <c:pt idx="3490">
                  <c:v>662.10020116885937</c:v>
                </c:pt>
                <c:pt idx="3491">
                  <c:v>661.38016442096875</c:v>
                </c:pt>
                <c:pt idx="3492">
                  <c:v>660.37449275695496</c:v>
                </c:pt>
                <c:pt idx="3493">
                  <c:v>659.07755916718509</c:v>
                </c:pt>
                <c:pt idx="3494">
                  <c:v>657.48538036954858</c:v>
                </c:pt>
                <c:pt idx="3495">
                  <c:v>655.59557839153138</c:v>
                </c:pt>
                <c:pt idx="3496">
                  <c:v>653.40734229824511</c:v>
                </c:pt>
                <c:pt idx="3497">
                  <c:v>650.92139172046177</c:v>
                </c:pt>
                <c:pt idx="3498">
                  <c:v>648.1399428140893</c:v>
                </c:pt>
                <c:pt idx="3499">
                  <c:v>645.06667629715639</c:v>
                </c:pt>
                <c:pt idx="3500">
                  <c:v>641.70670632107408</c:v>
                </c:pt>
                <c:pt idx="3501">
                  <c:v>638.06654819256801</c:v>
                </c:pt>
                <c:pt idx="3502">
                  <c:v>634.15408241504076</c:v>
                </c:pt>
                <c:pt idx="3503">
                  <c:v>629.97851219520271</c:v>
                </c:pt>
                <c:pt idx="3504">
                  <c:v>625.55031148049841</c:v>
                </c:pt>
                <c:pt idx="3505">
                  <c:v>620.88116075788344</c:v>
                </c:pt>
                <c:pt idx="3506">
                  <c:v>615.98386824201862</c:v>
                </c:pt>
                <c:pt idx="3507">
                  <c:v>610.8722746835565</c:v>
                </c:pt>
                <c:pt idx="3508">
                  <c:v>605.56114079571148</c:v>
                </c:pt>
                <c:pt idx="3509">
                  <c:v>600.06601717967442</c:v>
                </c:pt>
                <c:pt idx="3510">
                  <c:v>594.40309757013677</c:v>
                </c:pt>
                <c:pt idx="3511">
                  <c:v>588.58905716211927</c:v>
                </c:pt>
                <c:pt idx="3512">
                  <c:v>582.64087866175726</c:v>
                </c:pt>
                <c:pt idx="3513">
                  <c:v>576.57566947404348</c:v>
                </c:pt>
                <c:pt idx="3514">
                  <c:v>570.41047405550046</c:v>
                </c:pt>
                <c:pt idx="3515">
                  <c:v>564.16208588587165</c:v>
                </c:pt>
                <c:pt idx="3516">
                  <c:v>557.84686372919828</c:v>
                </c:pt>
                <c:pt idx="3517">
                  <c:v>551.49116704855953</c:v>
                </c:pt>
                <c:pt idx="3518">
                  <c:v>545.08789196527562</c:v>
                </c:pt>
                <c:pt idx="3519">
                  <c:v>538.66349426481509</c:v>
                </c:pt>
                <c:pt idx="3520">
                  <c:v>532.24662910042844</c:v>
                </c:pt>
                <c:pt idx="3521">
                  <c:v>525.86298886370957</c:v>
                </c:pt>
                <c:pt idx="3522">
                  <c:v>520.0503551614762</c:v>
                </c:pt>
                <c:pt idx="3523">
                  <c:v>514.45320700189552</c:v>
                </c:pt>
                <c:pt idx="3524">
                  <c:v>509.17395485561258</c:v>
                </c:pt>
                <c:pt idx="3525">
                  <c:v>503.97496749734609</c:v>
                </c:pt>
                <c:pt idx="3526">
                  <c:v>498.59773700327798</c:v>
                </c:pt>
                <c:pt idx="3527">
                  <c:v>493.09612891883347</c:v>
                </c:pt>
                <c:pt idx="3528">
                  <c:v>487.60629552904749</c:v>
                </c:pt>
                <c:pt idx="3529">
                  <c:v>482.20068287918542</c:v>
                </c:pt>
                <c:pt idx="3530">
                  <c:v>476.86869199813771</c:v>
                </c:pt>
                <c:pt idx="3531">
                  <c:v>471.57384707398012</c:v>
                </c:pt>
                <c:pt idx="3532">
                  <c:v>466.3003149582338</c:v>
                </c:pt>
                <c:pt idx="3533">
                  <c:v>461.06274710304933</c:v>
                </c:pt>
                <c:pt idx="3534">
                  <c:v>455.89276370472521</c:v>
                </c:pt>
                <c:pt idx="3535">
                  <c:v>450.82022139373225</c:v>
                </c:pt>
                <c:pt idx="3536">
                  <c:v>445.8598953583587</c:v>
                </c:pt>
                <c:pt idx="3537">
                  <c:v>441.00707235738975</c:v>
                </c:pt>
                <c:pt idx="3538">
                  <c:v>436.24077527463038</c:v>
                </c:pt>
                <c:pt idx="3539">
                  <c:v>431.53081505320296</c:v>
                </c:pt>
                <c:pt idx="3540">
                  <c:v>426.84476333337818</c:v>
                </c:pt>
                <c:pt idx="3541">
                  <c:v>422.15264255559362</c:v>
                </c:pt>
                <c:pt idx="3542">
                  <c:v>417.42915556344536</c:v>
                </c:pt>
                <c:pt idx="3543">
                  <c:v>412.65441099758669</c:v>
                </c:pt>
                <c:pt idx="3544">
                  <c:v>407.81414405174849</c:v>
                </c:pt>
                <c:pt idx="3545">
                  <c:v>402.89991712793733</c:v>
                </c:pt>
                <c:pt idx="3546">
                  <c:v>397.90929782881483</c:v>
                </c:pt>
                <c:pt idx="3547">
                  <c:v>392.84580800112036</c:v>
                </c:pt>
                <c:pt idx="3548">
                  <c:v>387.71847258715593</c:v>
                </c:pt>
                <c:pt idx="3549">
                  <c:v>382.54092511415132</c:v>
                </c:pt>
                <c:pt idx="3550">
                  <c:v>377.33014307127911</c:v>
                </c:pt>
                <c:pt idx="3551">
                  <c:v>372.10495736291534</c:v>
                </c:pt>
                <c:pt idx="3552">
                  <c:v>366.88451092777717</c:v>
                </c:pt>
                <c:pt idx="3553">
                  <c:v>361.68684343101671</c:v>
                </c:pt>
                <c:pt idx="3554">
                  <c:v>356.52775595759471</c:v>
                </c:pt>
                <c:pt idx="3555">
                  <c:v>351.4200635292845</c:v>
                </c:pt>
                <c:pt idx="3556">
                  <c:v>346.37328000154508</c:v>
                </c:pt>
                <c:pt idx="3557">
                  <c:v>341.39371159027274</c:v>
                </c:pt>
                <c:pt idx="3558">
                  <c:v>336.48487664917224</c:v>
                </c:pt>
                <c:pt idx="3559">
                  <c:v>331.64813226383046</c:v>
                </c:pt>
                <c:pt idx="3560">
                  <c:v>326.88337801174811</c:v>
                </c:pt>
                <c:pt idx="3561">
                  <c:v>322.18972175281198</c:v>
                </c:pt>
                <c:pt idx="3562">
                  <c:v>317.56602399534972</c:v>
                </c:pt>
                <c:pt idx="3563">
                  <c:v>313.01127635983215</c:v>
                </c:pt>
                <c:pt idx="3564">
                  <c:v>308.52480677511483</c:v>
                </c:pt>
                <c:pt idx="3565">
                  <c:v>304.10633283164844</c:v>
                </c:pt>
                <c:pt idx="3566">
                  <c:v>299.75590214964501</c:v>
                </c:pt>
                <c:pt idx="3567">
                  <c:v>295.47376476402218</c:v>
                </c:pt>
                <c:pt idx="3568">
                  <c:v>291.26021959898861</c:v>
                </c:pt>
                <c:pt idx="3569">
                  <c:v>287.11546834416191</c:v>
                </c:pt>
                <c:pt idx="3570">
                  <c:v>283.03949873841276</c:v>
                </c:pt>
                <c:pt idx="3571">
                  <c:v>279.03200809508849</c:v>
                </c:pt>
                <c:pt idx="3572">
                  <c:v>275.0923686288827</c:v>
                </c:pt>
                <c:pt idx="3573">
                  <c:v>271.21962961359145</c:v>
                </c:pt>
                <c:pt idx="3574">
                  <c:v>267.41254770696645</c:v>
                </c:pt>
                <c:pt idx="3575">
                  <c:v>263.66963552644989</c:v>
                </c:pt>
                <c:pt idx="3576">
                  <c:v>259.98921910790096</c:v>
                </c:pt>
                <c:pt idx="3577">
                  <c:v>256.36949654350929</c:v>
                </c:pt>
                <c:pt idx="3578">
                  <c:v>252.8085922710973</c:v>
                </c:pt>
                <c:pt idx="3579">
                  <c:v>249.30460371244351</c:v>
                </c:pt>
                <c:pt idx="3580">
                  <c:v>245.85563892351377</c:v>
                </c:pt>
                <c:pt idx="3581">
                  <c:v>242.45984545052838</c:v>
                </c:pt>
                <c:pt idx="3582">
                  <c:v>239.11543161525901</c:v>
                </c:pt>
                <c:pt idx="3583">
                  <c:v>235.82068199048791</c:v>
                </c:pt>
                <c:pt idx="3584">
                  <c:v>232.57396893384399</c:v>
                </c:pt>
                <c:pt idx="3585">
                  <c:v>229.37376181952817</c:v>
                </c:pt>
                <c:pt idx="3586">
                  <c:v>226.2186351543489</c:v>
                </c:pt>
                <c:pt idx="3587">
                  <c:v>223.10727621139932</c:v>
                </c:pt>
                <c:pt idx="3588">
                  <c:v>220.03849241253963</c:v>
                </c:pt>
                <c:pt idx="3589">
                  <c:v>217.01121856492776</c:v>
                </c:pt>
                <c:pt idx="3590">
                  <c:v>214.02452297768286</c:v>
                </c:pt>
                <c:pt idx="3591">
                  <c:v>211.0776097845789</c:v>
                </c:pt>
                <c:pt idx="3592">
                  <c:v>208.16981630551135</c:v>
                </c:pt>
                <c:pt idx="3593">
                  <c:v>205.30060671110036</c:v>
                </c:pt>
                <c:pt idx="3594">
                  <c:v>202.46956330356579</c:v>
                </c:pt>
                <c:pt idx="3595">
                  <c:v>199.67637552313366</c:v>
                </c:pt>
                <c:pt idx="3596">
                  <c:v>196.92082622909987</c:v>
                </c:pt>
                <c:pt idx="3597">
                  <c:v>194.20277532284709</c:v>
                </c:pt>
                <c:pt idx="3598">
                  <c:v>191.52214173114766</c:v>
                </c:pt>
                <c:pt idx="3599">
                  <c:v>188.878885310588</c:v>
                </c:pt>
                <c:pt idx="3600">
                  <c:v>32.329242997192125</c:v>
                </c:pt>
                <c:pt idx="3601">
                  <c:v>27.845178434270323</c:v>
                </c:pt>
                <c:pt idx="3602">
                  <c:v>27.111072081784581</c:v>
                </c:pt>
                <c:pt idx="3603">
                  <c:v>27.367582742505331</c:v>
                </c:pt>
                <c:pt idx="3604">
                  <c:v>28.962664831887292</c:v>
                </c:pt>
                <c:pt idx="3605">
                  <c:v>29.75528435109619</c:v>
                </c:pt>
                <c:pt idx="3606">
                  <c:v>28.937858819428232</c:v>
                </c:pt>
                <c:pt idx="3607">
                  <c:v>27.080463373434295</c:v>
                </c:pt>
                <c:pt idx="3608">
                  <c:v>25.040770240099199</c:v>
                </c:pt>
                <c:pt idx="3609">
                  <c:v>23.420208429775176</c:v>
                </c:pt>
                <c:pt idx="3610">
                  <c:v>22.468985364774554</c:v>
                </c:pt>
                <c:pt idx="3611">
                  <c:v>22.141690891754639</c:v>
                </c:pt>
                <c:pt idx="3612">
                  <c:v>22.210344641368422</c:v>
                </c:pt>
                <c:pt idx="3613">
                  <c:v>22.402579953591285</c:v>
                </c:pt>
                <c:pt idx="3614">
                  <c:v>22.51618104787056</c:v>
                </c:pt>
                <c:pt idx="3615">
                  <c:v>22.472756659384149</c:v>
                </c:pt>
                <c:pt idx="3616">
                  <c:v>22.308582419161727</c:v>
                </c:pt>
                <c:pt idx="3617">
                  <c:v>22.126646434441948</c:v>
                </c:pt>
                <c:pt idx="3618">
                  <c:v>22.039680455913622</c:v>
                </c:pt>
                <c:pt idx="3619">
                  <c:v>22.126335734654656</c:v>
                </c:pt>
                <c:pt idx="3620">
                  <c:v>22.410594575947826</c:v>
                </c:pt>
                <c:pt idx="3621">
                  <c:v>22.863599552170371</c:v>
                </c:pt>
                <c:pt idx="3622">
                  <c:v>23.420255816452933</c:v>
                </c:pt>
                <c:pt idx="3623">
                  <c:v>24.001023933721761</c:v>
                </c:pt>
                <c:pt idx="3624">
                  <c:v>24.531198420984555</c:v>
                </c:pt>
                <c:pt idx="3625">
                  <c:v>24.953576657911167</c:v>
                </c:pt>
                <c:pt idx="3626">
                  <c:v>25.233836726957414</c:v>
                </c:pt>
                <c:pt idx="3627">
                  <c:v>25.360108601345335</c:v>
                </c:pt>
                <c:pt idx="3628">
                  <c:v>25.339003065272596</c:v>
                </c:pt>
                <c:pt idx="3629">
                  <c:v>25.190165932332754</c:v>
                </c:pt>
                <c:pt idx="3630">
                  <c:v>24.940792647967534</c:v>
                </c:pt>
                <c:pt idx="3631">
                  <c:v>24.620882335574354</c:v>
                </c:pt>
                <c:pt idx="3632">
                  <c:v>24.259533808440366</c:v>
                </c:pt>
                <c:pt idx="3633">
                  <c:v>23.882321031213241</c:v>
                </c:pt>
                <c:pt idx="3634">
                  <c:v>23.509673375971584</c:v>
                </c:pt>
                <c:pt idx="3635">
                  <c:v>23.156148802948309</c:v>
                </c:pt>
                <c:pt idx="3636">
                  <c:v>22.830469317993789</c:v>
                </c:pt>
                <c:pt idx="3637">
                  <c:v>22.536163919165705</c:v>
                </c:pt>
                <c:pt idx="3638">
                  <c:v>22.272636155233084</c:v>
                </c:pt>
                <c:pt idx="3639">
                  <c:v>22.036454036843828</c:v>
                </c:pt>
                <c:pt idx="3640">
                  <c:v>21.822661287992336</c:v>
                </c:pt>
                <c:pt idx="3641">
                  <c:v>21.625935568668115</c:v>
                </c:pt>
                <c:pt idx="3642">
                  <c:v>21.441467928100877</c:v>
                </c:pt>
                <c:pt idx="3643">
                  <c:v>21.265499140704108</c:v>
                </c:pt>
                <c:pt idx="3644">
                  <c:v>21.095511255006297</c:v>
                </c:pt>
                <c:pt idx="3645">
                  <c:v>20.930126102159463</c:v>
                </c:pt>
                <c:pt idx="3646">
                  <c:v>20.768799162023679</c:v>
                </c:pt>
                <c:pt idx="3647">
                  <c:v>20.611413554128283</c:v>
                </c:pt>
                <c:pt idx="3648">
                  <c:v>20.457875453590294</c:v>
                </c:pt>
                <c:pt idx="3649">
                  <c:v>20.307792633791195</c:v>
                </c:pt>
                <c:pt idx="3650">
                  <c:v>20.1602879551432</c:v>
                </c:pt>
                <c:pt idx="3651">
                  <c:v>20.013966140687831</c:v>
                </c:pt>
                <c:pt idx="3652">
                  <c:v>19.867021369435683</c:v>
                </c:pt>
                <c:pt idx="3653">
                  <c:v>19.717449889708515</c:v>
                </c:pt>
                <c:pt idx="3654">
                  <c:v>19.563318728868307</c:v>
                </c:pt>
                <c:pt idx="3655">
                  <c:v>19.403039114160126</c:v>
                </c:pt>
                <c:pt idx="3656">
                  <c:v>19.235599903404228</c:v>
                </c:pt>
                <c:pt idx="3657">
                  <c:v>19.060729273058268</c:v>
                </c:pt>
                <c:pt idx="3658">
                  <c:v>18.878968664337521</c:v>
                </c:pt>
                <c:pt idx="3659">
                  <c:v>18.691658267540021</c:v>
                </c:pt>
                <c:pt idx="3660">
                  <c:v>18.500845621215706</c:v>
                </c:pt>
                <c:pt idx="3661">
                  <c:v>18.309136796419928</c:v>
                </c:pt>
                <c:pt idx="3662">
                  <c:v>18.120456583098861</c:v>
                </c:pt>
                <c:pt idx="3663">
                  <c:v>17.95435684536146</c:v>
                </c:pt>
                <c:pt idx="3664">
                  <c:v>17.782680693308631</c:v>
                </c:pt>
                <c:pt idx="3665">
                  <c:v>17.67550191063259</c:v>
                </c:pt>
                <c:pt idx="3666">
                  <c:v>17.702620039073508</c:v>
                </c:pt>
                <c:pt idx="3667">
                  <c:v>17.80486580425622</c:v>
                </c:pt>
                <c:pt idx="3668">
                  <c:v>18.235133314256164</c:v>
                </c:pt>
                <c:pt idx="3669">
                  <c:v>18.519875284637124</c:v>
                </c:pt>
                <c:pt idx="3670">
                  <c:v>18.931891312865549</c:v>
                </c:pt>
                <c:pt idx="3671">
                  <c:v>19.408235311619965</c:v>
                </c:pt>
                <c:pt idx="3672">
                  <c:v>19.885479660907031</c:v>
                </c:pt>
                <c:pt idx="3673">
                  <c:v>20.331979596428937</c:v>
                </c:pt>
                <c:pt idx="3674">
                  <c:v>20.82811267359914</c:v>
                </c:pt>
                <c:pt idx="3675">
                  <c:v>21.369781162966312</c:v>
                </c:pt>
                <c:pt idx="3676">
                  <c:v>21.933464549846331</c:v>
                </c:pt>
                <c:pt idx="3677">
                  <c:v>22.491191966146712</c:v>
                </c:pt>
                <c:pt idx="3678">
                  <c:v>23.018965020793015</c:v>
                </c:pt>
                <c:pt idx="3679">
                  <c:v>23.526671250133326</c:v>
                </c:pt>
                <c:pt idx="3680">
                  <c:v>24.010132799548366</c:v>
                </c:pt>
                <c:pt idx="3681">
                  <c:v>24.492558798336756</c:v>
                </c:pt>
                <c:pt idx="3682">
                  <c:v>24.988151077284055</c:v>
                </c:pt>
                <c:pt idx="3683">
                  <c:v>25.503421409180053</c:v>
                </c:pt>
                <c:pt idx="3684">
                  <c:v>26.039272621797146</c:v>
                </c:pt>
                <c:pt idx="3685">
                  <c:v>26.592006639244662</c:v>
                </c:pt>
                <c:pt idx="3686">
                  <c:v>27.154070035316149</c:v>
                </c:pt>
                <c:pt idx="3687">
                  <c:v>27.715255653704816</c:v>
                </c:pt>
                <c:pt idx="3688">
                  <c:v>28.264422058329384</c:v>
                </c:pt>
                <c:pt idx="3689">
                  <c:v>28.791034155919959</c:v>
                </c:pt>
                <c:pt idx="3690">
                  <c:v>29.286035055823152</c:v>
                </c:pt>
                <c:pt idx="3691">
                  <c:v>29.74204983736837</c:v>
                </c:pt>
                <c:pt idx="3692">
                  <c:v>30.153300063065878</c:v>
                </c:pt>
                <c:pt idx="3693">
                  <c:v>30.51557224654351</c:v>
                </c:pt>
                <c:pt idx="3694">
                  <c:v>30.836294090861898</c:v>
                </c:pt>
                <c:pt idx="3695">
                  <c:v>31.096997402997722</c:v>
                </c:pt>
                <c:pt idx="3696">
                  <c:v>31.311107008423448</c:v>
                </c:pt>
                <c:pt idx="3697">
                  <c:v>31.477572143401318</c:v>
                </c:pt>
                <c:pt idx="3698">
                  <c:v>31.600551582548309</c:v>
                </c:pt>
                <c:pt idx="3699">
                  <c:v>31.687372461990929</c:v>
                </c:pt>
                <c:pt idx="3700">
                  <c:v>31.746295510091205</c:v>
                </c:pt>
                <c:pt idx="3701">
                  <c:v>31.785114949163919</c:v>
                </c:pt>
                <c:pt idx="3702">
                  <c:v>31.81079575583486</c:v>
                </c:pt>
                <c:pt idx="3703">
                  <c:v>31.829088133823255</c:v>
                </c:pt>
                <c:pt idx="3704">
                  <c:v>31.844340940239999</c:v>
                </c:pt>
                <c:pt idx="3705">
                  <c:v>31.859800822142134</c:v>
                </c:pt>
                <c:pt idx="3706">
                  <c:v>31.878150480008358</c:v>
                </c:pt>
                <c:pt idx="3707">
                  <c:v>31.901880878040977</c:v>
                </c:pt>
                <c:pt idx="3708">
                  <c:v>31.933345068715163</c:v>
                </c:pt>
                <c:pt idx="3709">
                  <c:v>31.974649118833852</c:v>
                </c:pt>
                <c:pt idx="3710">
                  <c:v>32.027561306141521</c:v>
                </c:pt>
                <c:pt idx="3711">
                  <c:v>32.093522073602557</c:v>
                </c:pt>
                <c:pt idx="3712">
                  <c:v>32.173726614206821</c:v>
                </c:pt>
                <c:pt idx="3713">
                  <c:v>32.269246672415775</c:v>
                </c:pt>
                <c:pt idx="3714">
                  <c:v>32.381148746687913</c:v>
                </c:pt>
                <c:pt idx="3715">
                  <c:v>32.510579125043535</c:v>
                </c:pt>
                <c:pt idx="3716">
                  <c:v>32.65881944942771</c:v>
                </c:pt>
                <c:pt idx="3717">
                  <c:v>32.827326698144681</c:v>
                </c:pt>
                <c:pt idx="3718">
                  <c:v>33.017757999043077</c:v>
                </c:pt>
                <c:pt idx="3719">
                  <c:v>33.231967873860654</c:v>
                </c:pt>
                <c:pt idx="3720">
                  <c:v>33.47196601861485</c:v>
                </c:pt>
                <c:pt idx="3721">
                  <c:v>33.739833786728873</c:v>
                </c:pt>
                <c:pt idx="3722">
                  <c:v>34.037608267067171</c:v>
                </c:pt>
                <c:pt idx="3723">
                  <c:v>34.367148849665661</c:v>
                </c:pt>
                <c:pt idx="3724">
                  <c:v>34.730002210955185</c:v>
                </c:pt>
                <c:pt idx="3725">
                  <c:v>35.127280152821385</c:v>
                </c:pt>
                <c:pt idx="3726">
                  <c:v>35.559562908822848</c:v>
                </c:pt>
                <c:pt idx="3727">
                  <c:v>36.026839060158345</c:v>
                </c:pt>
                <c:pt idx="3728">
                  <c:v>36.528491438578357</c:v>
                </c:pt>
                <c:pt idx="3729">
                  <c:v>37.063335298355483</c:v>
                </c:pt>
                <c:pt idx="3730">
                  <c:v>37.62971006317273</c:v>
                </c:pt>
                <c:pt idx="3731">
                  <c:v>38.225619454094343</c:v>
                </c:pt>
                <c:pt idx="3732">
                  <c:v>38.848907957223901</c:v>
                </c:pt>
                <c:pt idx="3733">
                  <c:v>39.497455925804779</c:v>
                </c:pt>
                <c:pt idx="3734">
                  <c:v>40.169372444532669</c:v>
                </c:pt>
                <c:pt idx="3735">
                  <c:v>40.863165075052535</c:v>
                </c:pt>
                <c:pt idx="3736">
                  <c:v>41.577868615686107</c:v>
                </c:pt>
                <c:pt idx="3737">
                  <c:v>42.313120257733871</c:v>
                </c:pt>
                <c:pt idx="3738">
                  <c:v>43.069174885536633</c:v>
                </c:pt>
                <c:pt idx="3739">
                  <c:v>43.846860642860221</c:v>
                </c:pt>
                <c:pt idx="3740">
                  <c:v>44.647480442810433</c:v>
                </c:pt>
                <c:pt idx="3741">
                  <c:v>45.47266939375065</c:v>
                </c:pt>
                <c:pt idx="3742">
                  <c:v>46.324221066053994</c:v>
                </c:pt>
                <c:pt idx="3743">
                  <c:v>47.203897219425258</c:v>
                </c:pt>
                <c:pt idx="3744">
                  <c:v>48.113236062039952</c:v>
                </c:pt>
                <c:pt idx="3745">
                  <c:v>49.053373171197727</c:v>
                </c:pt>
                <c:pt idx="3746">
                  <c:v>50.02488675364463</c:v>
                </c:pt>
                <c:pt idx="3747">
                  <c:v>51.027675236786251</c:v>
                </c:pt>
                <c:pt idx="3748">
                  <c:v>52.060871105431886</c:v>
                </c:pt>
                <c:pt idx="3749">
                  <c:v>53.122791598114695</c:v>
                </c:pt>
                <c:pt idx="3750">
                  <c:v>54.21092524557929</c:v>
                </c:pt>
                <c:pt idx="3751">
                  <c:v>55.321953350654546</c:v>
                </c:pt>
                <c:pt idx="3752">
                  <c:v>56.451806540184144</c:v>
                </c:pt>
                <c:pt idx="3753">
                  <c:v>57.595757156998673</c:v>
                </c:pt>
                <c:pt idx="3754">
                  <c:v>58.748547420952484</c:v>
                </c:pt>
                <c:pt idx="3755">
                  <c:v>59.904550668743568</c:v>
                </c:pt>
                <c:pt idx="3756">
                  <c:v>61.057959173045553</c:v>
                </c:pt>
                <c:pt idx="3757">
                  <c:v>62.202988206340372</c:v>
                </c:pt>
                <c:pt idx="3758">
                  <c:v>63.334083356740408</c:v>
                </c:pt>
                <c:pt idx="3759">
                  <c:v>64.446117397632278</c:v>
                </c:pt>
                <c:pt idx="3760">
                  <c:v>65.53456439349209</c:v>
                </c:pt>
                <c:pt idx="3761">
                  <c:v>66.595641744838517</c:v>
                </c:pt>
                <c:pt idx="3762">
                  <c:v>67.62641475606172</c:v>
                </c:pt>
                <c:pt idx="3763">
                  <c:v>68.624862225928268</c:v>
                </c:pt>
                <c:pt idx="3764">
                  <c:v>69.589904865016393</c:v>
                </c:pt>
                <c:pt idx="3765">
                  <c:v>70.521400675446898</c:v>
                </c:pt>
                <c:pt idx="3766">
                  <c:v>71.420112707674534</c:v>
                </c:pt>
                <c:pt idx="3767">
                  <c:v>72.28765496999263</c:v>
                </c:pt>
                <c:pt idx="3768">
                  <c:v>73.126421956682009</c:v>
                </c:pt>
                <c:pt idx="3769">
                  <c:v>73.939506555283046</c:v>
                </c:pt>
                <c:pt idx="3770">
                  <c:v>74.7306102331126</c:v>
                </c:pt>
                <c:pt idx="3771">
                  <c:v>75.503948563615552</c:v>
                </c:pt>
                <c:pt idx="3772">
                  <c:v>76.264154438611797</c:v>
                </c:pt>
                <c:pt idx="3773">
                  <c:v>77.016180765052695</c:v>
                </c:pt>
                <c:pt idx="3774">
                  <c:v>77.765204061582224</c:v>
                </c:pt>
                <c:pt idx="3775">
                  <c:v>78.516530121411037</c:v>
                </c:pt>
                <c:pt idx="3776">
                  <c:v>79.275502753398371</c:v>
                </c:pt>
                <c:pt idx="3777">
                  <c:v>80.047416513151006</c:v>
                </c:pt>
                <c:pt idx="3778">
                  <c:v>80.90537572545206</c:v>
                </c:pt>
                <c:pt idx="3779">
                  <c:v>81.975983349233161</c:v>
                </c:pt>
                <c:pt idx="3780">
                  <c:v>83.038646653768453</c:v>
                </c:pt>
                <c:pt idx="3781">
                  <c:v>84.307196366129887</c:v>
                </c:pt>
                <c:pt idx="3782">
                  <c:v>85.782651110144684</c:v>
                </c:pt>
                <c:pt idx="3783">
                  <c:v>87.214032989895756</c:v>
                </c:pt>
                <c:pt idx="3784">
                  <c:v>88.751239825929403</c:v>
                </c:pt>
                <c:pt idx="3785">
                  <c:v>90.367256171386543</c:v>
                </c:pt>
                <c:pt idx="3786">
                  <c:v>92.035622092402747</c:v>
                </c:pt>
                <c:pt idx="3787">
                  <c:v>93.8303081131521</c:v>
                </c:pt>
                <c:pt idx="3788">
                  <c:v>95.730142002767622</c:v>
                </c:pt>
                <c:pt idx="3789">
                  <c:v>97.640150109010406</c:v>
                </c:pt>
                <c:pt idx="3790">
                  <c:v>99.63731908408009</c:v>
                </c:pt>
                <c:pt idx="3791">
                  <c:v>101.72992093891895</c:v>
                </c:pt>
                <c:pt idx="3792">
                  <c:v>103.78715274623515</c:v>
                </c:pt>
                <c:pt idx="3793">
                  <c:v>105.90575318845021</c:v>
                </c:pt>
                <c:pt idx="3794">
                  <c:v>108.0825820278703</c:v>
                </c:pt>
                <c:pt idx="3795">
                  <c:v>110.33477423418036</c:v>
                </c:pt>
                <c:pt idx="3796">
                  <c:v>112.65531428613583</c:v>
                </c:pt>
                <c:pt idx="3797">
                  <c:v>115.06312795680252</c:v>
                </c:pt>
                <c:pt idx="3798">
                  <c:v>117.54951987378158</c:v>
                </c:pt>
                <c:pt idx="3799">
                  <c:v>120.10786461822761</c:v>
                </c:pt>
                <c:pt idx="3800">
                  <c:v>122.71910014604556</c:v>
                </c:pt>
                <c:pt idx="3801">
                  <c:v>125.36663920129482</c:v>
                </c:pt>
                <c:pt idx="3802">
                  <c:v>128.03428369095175</c:v>
                </c:pt>
                <c:pt idx="3803">
                  <c:v>130.7041932476231</c:v>
                </c:pt>
                <c:pt idx="3804">
                  <c:v>133.35640572572461</c:v>
                </c:pt>
                <c:pt idx="3805">
                  <c:v>135.97041139733298</c:v>
                </c:pt>
                <c:pt idx="3806">
                  <c:v>138.52765680137179</c:v>
                </c:pt>
                <c:pt idx="3807">
                  <c:v>141.01360000771606</c:v>
                </c:pt>
                <c:pt idx="3808">
                  <c:v>143.41873213814458</c:v>
                </c:pt>
                <c:pt idx="3809">
                  <c:v>145.73850270422824</c:v>
                </c:pt>
                <c:pt idx="3810">
                  <c:v>147.97244268940258</c:v>
                </c:pt>
                <c:pt idx="3811">
                  <c:v>150.12294947384072</c:v>
                </c:pt>
                <c:pt idx="3812">
                  <c:v>152.19412380775776</c:v>
                </c:pt>
                <c:pt idx="3813">
                  <c:v>154.1908601650571</c:v>
                </c:pt>
                <c:pt idx="3814">
                  <c:v>156.11822696257394</c:v>
                </c:pt>
                <c:pt idx="3815">
                  <c:v>157.98108635255414</c:v>
                </c:pt>
                <c:pt idx="3816">
                  <c:v>159.78388324259001</c:v>
                </c:pt>
                <c:pt idx="3817">
                  <c:v>161.53054628874781</c:v>
                </c:pt>
                <c:pt idx="3818">
                  <c:v>163.22446318640297</c:v>
                </c:pt>
                <c:pt idx="3819">
                  <c:v>164.86850767750533</c:v>
                </c:pt>
                <c:pt idx="3820">
                  <c:v>166.46510565078586</c:v>
                </c:pt>
                <c:pt idx="3821">
                  <c:v>168.01633406594141</c:v>
                </c:pt>
                <c:pt idx="3822">
                  <c:v>169.52404925975253</c:v>
                </c:pt>
                <c:pt idx="3823">
                  <c:v>170.99003993935469</c:v>
                </c:pt>
                <c:pt idx="3824">
                  <c:v>172.41619550209609</c:v>
                </c:pt>
                <c:pt idx="3825">
                  <c:v>173.80467456150228</c:v>
                </c:pt>
                <c:pt idx="3826">
                  <c:v>175.15805459197378</c:v>
                </c:pt>
                <c:pt idx="3827">
                  <c:v>176.47944343055877</c:v>
                </c:pt>
                <c:pt idx="3828">
                  <c:v>177.77253730369108</c:v>
                </c:pt>
                <c:pt idx="3829">
                  <c:v>179.04161685700649</c:v>
                </c:pt>
                <c:pt idx="3830">
                  <c:v>180.29148039445639</c:v>
                </c:pt>
                <c:pt idx="3831">
                  <c:v>181.52732037845229</c:v>
                </c:pt>
                <c:pt idx="3832">
                  <c:v>182.75455415951058</c:v>
                </c:pt>
                <c:pt idx="3833">
                  <c:v>183.9786227272443</c:v>
                </c:pt>
                <c:pt idx="3834">
                  <c:v>185.20477246922931</c:v>
                </c:pt>
                <c:pt idx="3835">
                  <c:v>186.4378351640801</c:v>
                </c:pt>
                <c:pt idx="3836">
                  <c:v>187.6820212298334</c:v>
                </c:pt>
                <c:pt idx="3837">
                  <c:v>188.94074075229207</c:v>
                </c:pt>
                <c:pt idx="3838">
                  <c:v>190.21646584476554</c:v>
                </c:pt>
                <c:pt idx="3839">
                  <c:v>191.51064608296559</c:v>
                </c:pt>
                <c:pt idx="3840">
                  <c:v>192.82368580659505</c:v>
                </c:pt>
                <c:pt idx="3841">
                  <c:v>194.15498789952269</c:v>
                </c:pt>
                <c:pt idx="3842">
                  <c:v>195.50306347991517</c:v>
                </c:pt>
                <c:pt idx="3843">
                  <c:v>196.8657012592071</c:v>
                </c:pt>
                <c:pt idx="3844">
                  <c:v>198.24018484437553</c:v>
                </c:pt>
                <c:pt idx="3845">
                  <c:v>199.62354166288898</c:v>
                </c:pt>
                <c:pt idx="3846">
                  <c:v>201.01280406439992</c:v>
                </c:pt>
                <c:pt idx="3847">
                  <c:v>202.40526185815685</c:v>
                </c:pt>
                <c:pt idx="3848">
                  <c:v>203.79868617967105</c:v>
                </c:pt>
                <c:pt idx="3849">
                  <c:v>205.19150699791371</c:v>
                </c:pt>
                <c:pt idx="3850">
                  <c:v>206.58293043865189</c:v>
                </c:pt>
                <c:pt idx="3851">
                  <c:v>207.97298695925116</c:v>
                </c:pt>
                <c:pt idx="3852">
                  <c:v>209.36250677512746</c:v>
                </c:pt>
                <c:pt idx="3853">
                  <c:v>210.75302434008779</c:v>
                </c:pt>
                <c:pt idx="3854">
                  <c:v>212.1466187170092</c:v>
                </c:pt>
                <c:pt idx="3855">
                  <c:v>213.5457010193218</c:v>
                </c:pt>
                <c:pt idx="3856">
                  <c:v>214.95276352184618</c:v>
                </c:pt>
                <c:pt idx="3857">
                  <c:v>216.37010737720263</c:v>
                </c:pt>
                <c:pt idx="3858">
                  <c:v>217.79956704970994</c:v>
                </c:pt>
                <c:pt idx="3859">
                  <c:v>219.24224957658782</c:v>
                </c:pt>
                <c:pt idx="3860">
                  <c:v>220.69830563180443</c:v>
                </c:pt>
                <c:pt idx="3861">
                  <c:v>222.16674720516988</c:v>
                </c:pt>
                <c:pt idx="3862">
                  <c:v>223.64532367837319</c:v>
                </c:pt>
                <c:pt idx="3863">
                  <c:v>225.13046439117684</c:v>
                </c:pt>
                <c:pt idx="3864">
                  <c:v>226.61729169606602</c:v>
                </c:pt>
                <c:pt idx="3865">
                  <c:v>228.09970427481096</c:v>
                </c:pt>
                <c:pt idx="3866">
                  <c:v>229.57052641792646</c:v>
                </c:pt>
                <c:pt idx="3867">
                  <c:v>231.02171531395553</c:v>
                </c:pt>
                <c:pt idx="3868">
                  <c:v>232.44461538789236</c:v>
                </c:pt>
                <c:pt idx="3869">
                  <c:v>233.83024653823625</c:v>
                </c:pt>
                <c:pt idx="3870">
                  <c:v>235.16961185167443</c:v>
                </c:pt>
                <c:pt idx="3871">
                  <c:v>236.45401004902953</c:v>
                </c:pt>
                <c:pt idx="3872">
                  <c:v>237.67533848773485</c:v>
                </c:pt>
                <c:pt idx="3873">
                  <c:v>238.82637390163561</c:v>
                </c:pt>
                <c:pt idx="3874">
                  <c:v>239.96517514144608</c:v>
                </c:pt>
                <c:pt idx="3875">
                  <c:v>241.03376164908431</c:v>
                </c:pt>
                <c:pt idx="3876">
                  <c:v>242.25229607822584</c:v>
                </c:pt>
                <c:pt idx="3877">
                  <c:v>243.33630231440986</c:v>
                </c:pt>
                <c:pt idx="3878">
                  <c:v>244.28814191059394</c:v>
                </c:pt>
                <c:pt idx="3879">
                  <c:v>245.23190168745222</c:v>
                </c:pt>
                <c:pt idx="3880">
                  <c:v>246.28540353964161</c:v>
                </c:pt>
                <c:pt idx="3881">
                  <c:v>247.80736505309892</c:v>
                </c:pt>
                <c:pt idx="3882">
                  <c:v>249.59688345800186</c:v>
                </c:pt>
                <c:pt idx="3883">
                  <c:v>251.012964636845</c:v>
                </c:pt>
                <c:pt idx="3884">
                  <c:v>252.71871534546543</c:v>
                </c:pt>
                <c:pt idx="3885">
                  <c:v>254.32606908960162</c:v>
                </c:pt>
                <c:pt idx="3886">
                  <c:v>255.784779368903</c:v>
                </c:pt>
                <c:pt idx="3887">
                  <c:v>257.2150719814166</c:v>
                </c:pt>
                <c:pt idx="3888">
                  <c:v>258.73456643768998</c:v>
                </c:pt>
                <c:pt idx="3889">
                  <c:v>260.36661033404789</c:v>
                </c:pt>
                <c:pt idx="3890">
                  <c:v>262.06983432964699</c:v>
                </c:pt>
                <c:pt idx="3891">
                  <c:v>263.8072966553068</c:v>
                </c:pt>
                <c:pt idx="3892">
                  <c:v>265.56227813964443</c:v>
                </c:pt>
                <c:pt idx="3893">
                  <c:v>267.36231734263646</c:v>
                </c:pt>
                <c:pt idx="3894">
                  <c:v>269.2742365461113</c:v>
                </c:pt>
                <c:pt idx="3895">
                  <c:v>271.35432325347216</c:v>
                </c:pt>
                <c:pt idx="3896">
                  <c:v>273.64288648671464</c:v>
                </c:pt>
                <c:pt idx="3897">
                  <c:v>276.15367497878196</c:v>
                </c:pt>
                <c:pt idx="3898">
                  <c:v>278.87186786913458</c:v>
                </c:pt>
                <c:pt idx="3899">
                  <c:v>281.76380475944956</c:v>
                </c:pt>
                <c:pt idx="3900">
                  <c:v>284.78925216603216</c:v>
                </c:pt>
                <c:pt idx="3901">
                  <c:v>287.91068198815867</c:v>
                </c:pt>
                <c:pt idx="3902">
                  <c:v>291.09742733878812</c:v>
                </c:pt>
                <c:pt idx="3903">
                  <c:v>294.32543465150746</c:v>
                </c:pt>
                <c:pt idx="3904">
                  <c:v>297.57478605173543</c:v>
                </c:pt>
                <c:pt idx="3905">
                  <c:v>300.82713577644523</c:v>
                </c:pt>
                <c:pt idx="3906">
                  <c:v>304.06438060685042</c:v>
                </c:pt>
                <c:pt idx="3907">
                  <c:v>307.26887099991069</c:v>
                </c:pt>
                <c:pt idx="3908">
                  <c:v>310.42468111314633</c:v>
                </c:pt>
                <c:pt idx="3909">
                  <c:v>313.51910317283489</c:v>
                </c:pt>
                <c:pt idx="3910">
                  <c:v>316.54360116541</c:v>
                </c:pt>
                <c:pt idx="3911">
                  <c:v>319.49379972259868</c:v>
                </c:pt>
                <c:pt idx="3912">
                  <c:v>322.3685054017779</c:v>
                </c:pt>
                <c:pt idx="3913">
                  <c:v>325.16809542269232</c:v>
                </c:pt>
                <c:pt idx="3914">
                  <c:v>327.89276903875174</c:v>
                </c:pt>
                <c:pt idx="3915">
                  <c:v>330.541128110861</c:v>
                </c:pt>
                <c:pt idx="3916">
                  <c:v>333.10939031347868</c:v>
                </c:pt>
                <c:pt idx="3917">
                  <c:v>335.59132348021808</c:v>
                </c:pt>
                <c:pt idx="3918">
                  <c:v>337.9787985506033</c:v>
                </c:pt>
                <c:pt idx="3919">
                  <c:v>340.26273826044496</c:v>
                </c:pt>
                <c:pt idx="3920">
                  <c:v>342.43420198292677</c:v>
                </c:pt>
                <c:pt idx="3921">
                  <c:v>344.48537992043964</c:v>
                </c:pt>
                <c:pt idx="3922">
                  <c:v>346.41034389687871</c:v>
                </c:pt>
                <c:pt idx="3923">
                  <c:v>348.20548729217836</c:v>
                </c:pt>
                <c:pt idx="3924">
                  <c:v>349.86966010725661</c:v>
                </c:pt>
                <c:pt idx="3925">
                  <c:v>351.40405431319408</c:v>
                </c:pt>
                <c:pt idx="3926">
                  <c:v>352.81191724223839</c:v>
                </c:pt>
                <c:pt idx="3927">
                  <c:v>354.09817163759686</c:v>
                </c:pt>
                <c:pt idx="3928">
                  <c:v>355.26900817936189</c:v>
                </c:pt>
                <c:pt idx="3929">
                  <c:v>356.33149792723725</c:v>
                </c:pt>
                <c:pt idx="3930">
                  <c:v>357.2932542113852</c:v>
                </c:pt>
                <c:pt idx="3931">
                  <c:v>358.16215935089303</c:v>
                </c:pt>
                <c:pt idx="3932">
                  <c:v>358.94616201252768</c:v>
                </c:pt>
                <c:pt idx="3933">
                  <c:v>359.65314524060148</c:v>
                </c:pt>
                <c:pt idx="3934">
                  <c:v>360.29086171027308</c:v>
                </c:pt>
                <c:pt idx="3935">
                  <c:v>360.86693017647565</c:v>
                </c:pt>
                <c:pt idx="3936">
                  <c:v>361.38888451651331</c:v>
                </c:pt>
                <c:pt idx="3937">
                  <c:v>361.86426393135253</c:v>
                </c:pt>
                <c:pt idx="3938">
                  <c:v>362.3007300223727</c:v>
                </c:pt>
                <c:pt idx="3939">
                  <c:v>362.70619411294047</c:v>
                </c:pt>
                <c:pt idx="3940">
                  <c:v>363.08893687973494</c:v>
                </c:pt>
                <c:pt idx="3941">
                  <c:v>363.45770248020199</c:v>
                </c:pt>
                <c:pt idx="3942">
                  <c:v>363.82175104034798</c:v>
                </c:pt>
                <c:pt idx="3943">
                  <c:v>364.19085647483354</c:v>
                </c:pt>
                <c:pt idx="3944">
                  <c:v>364.5752408240736</c:v>
                </c:pt>
                <c:pt idx="3945">
                  <c:v>364.98544117592638</c:v>
                </c:pt>
                <c:pt idx="3946">
                  <c:v>365.432110335895</c:v>
                </c:pt>
                <c:pt idx="3947">
                  <c:v>365.92575730855145</c:v>
                </c:pt>
                <c:pt idx="3948">
                  <c:v>366.47643802681444</c:v>
                </c:pt>
                <c:pt idx="3949">
                  <c:v>367.09341038127462</c:v>
                </c:pt>
                <c:pt idx="3950">
                  <c:v>367.7847703097558</c:v>
                </c:pt>
                <c:pt idx="3951">
                  <c:v>368.55708742395183</c:v>
                </c:pt>
                <c:pt idx="3952">
                  <c:v>369.41505933848822</c:v>
                </c:pt>
                <c:pt idx="3953">
                  <c:v>370.36120352611198</c:v>
                </c:pt>
                <c:pt idx="3954">
                  <c:v>371.39560418011695</c:v>
                </c:pt>
                <c:pt idx="3955">
                  <c:v>372.51572928525019</c:v>
                </c:pt>
                <c:pt idx="3956">
                  <c:v>373.71632998603633</c:v>
                </c:pt>
                <c:pt idx="3957">
                  <c:v>374.98943054794034</c:v>
                </c:pt>
                <c:pt idx="3958">
                  <c:v>376.3244129300798</c:v>
                </c:pt>
                <c:pt idx="3959">
                  <c:v>377.70819546627405</c:v>
                </c:pt>
                <c:pt idx="3960">
                  <c:v>379.12550064779475</c:v>
                </c:pt>
                <c:pt idx="3961">
                  <c:v>380.55920278588133</c:v>
                </c:pt>
                <c:pt idx="3962">
                  <c:v>381.99074265764341</c:v>
                </c:pt>
                <c:pt idx="3963">
                  <c:v>383.40059331910584</c:v>
                </c:pt>
                <c:pt idx="3964">
                  <c:v>384.76875926012264</c:v>
                </c:pt>
                <c:pt idx="3965">
                  <c:v>386.07529006430673</c:v>
                </c:pt>
                <c:pt idx="3966">
                  <c:v>387.30078973524405</c:v>
                </c:pt>
                <c:pt idx="3967">
                  <c:v>388.42690379894577</c:v>
                </c:pt>
                <c:pt idx="3968">
                  <c:v>389.43676807087763</c:v>
                </c:pt>
                <c:pt idx="3969">
                  <c:v>390.31540541617136</c:v>
                </c:pt>
                <c:pt idx="3970">
                  <c:v>391.05005973657876</c:v>
                </c:pt>
                <c:pt idx="3971">
                  <c:v>391.63045957925198</c:v>
                </c:pt>
                <c:pt idx="3972">
                  <c:v>392.04900697863138</c:v>
                </c:pt>
                <c:pt idx="3973">
                  <c:v>392.30089023237485</c:v>
                </c:pt>
                <c:pt idx="3974">
                  <c:v>392.38412212560888</c:v>
                </c:pt>
                <c:pt idx="3975">
                  <c:v>392.29950754309868</c:v>
                </c:pt>
                <c:pt idx="3976">
                  <c:v>392.05054637507124</c:v>
                </c:pt>
                <c:pt idx="3977">
                  <c:v>391.64327909765888</c:v>
                </c:pt>
                <c:pt idx="3978">
                  <c:v>391.08608339682678</c:v>
                </c:pt>
                <c:pt idx="3979">
                  <c:v>390.38943073785288</c:v>
                </c:pt>
                <c:pt idx="3980">
                  <c:v>389.56561191507467</c:v>
                </c:pt>
                <c:pt idx="3981">
                  <c:v>388.6284404164586</c:v>
                </c:pt>
                <c:pt idx="3982">
                  <c:v>387.59294197822885</c:v>
                </c:pt>
                <c:pt idx="3983">
                  <c:v>386.47503805919104</c:v>
                </c:pt>
                <c:pt idx="3984">
                  <c:v>385.29123019914528</c:v>
                </c:pt>
                <c:pt idx="3985">
                  <c:v>384.05829139764484</c:v>
                </c:pt>
                <c:pt idx="3986">
                  <c:v>382.79296980297698</c:v>
                </c:pt>
                <c:pt idx="3987">
                  <c:v>381.51170916889288</c:v>
                </c:pt>
                <c:pt idx="3988">
                  <c:v>380.23038973902317</c:v>
                </c:pt>
                <c:pt idx="3989">
                  <c:v>378.96409246739466</c:v>
                </c:pt>
                <c:pt idx="3990">
                  <c:v>377.75777133581147</c:v>
                </c:pt>
                <c:pt idx="3991">
                  <c:v>376.61344272107812</c:v>
                </c:pt>
                <c:pt idx="3992">
                  <c:v>375.48890034921914</c:v>
                </c:pt>
                <c:pt idx="3993">
                  <c:v>374.43555467931867</c:v>
                </c:pt>
                <c:pt idx="3994">
                  <c:v>373.45616598430769</c:v>
                </c:pt>
                <c:pt idx="3995">
                  <c:v>372.55217903777293</c:v>
                </c:pt>
                <c:pt idx="3996">
                  <c:v>371.72966937717513</c:v>
                </c:pt>
                <c:pt idx="3997">
                  <c:v>370.99358503205332</c:v>
                </c:pt>
                <c:pt idx="3998">
                  <c:v>370.3456382751059</c:v>
                </c:pt>
                <c:pt idx="3999">
                  <c:v>369.78513266699383</c:v>
                </c:pt>
                <c:pt idx="4000">
                  <c:v>369.30983467986044</c:v>
                </c:pt>
                <c:pt idx="4001">
                  <c:v>368.93213194385891</c:v>
                </c:pt>
                <c:pt idx="4002">
                  <c:v>368.6222231619227</c:v>
                </c:pt>
                <c:pt idx="4003">
                  <c:v>368.39322086357402</c:v>
                </c:pt>
                <c:pt idx="4004">
                  <c:v>368.23094990948596</c:v>
                </c:pt>
                <c:pt idx="4005">
                  <c:v>368.1225677586076</c:v>
                </c:pt>
                <c:pt idx="4006">
                  <c:v>368.10103766576998</c:v>
                </c:pt>
                <c:pt idx="4007">
                  <c:v>368.07483861324022</c:v>
                </c:pt>
                <c:pt idx="4008">
                  <c:v>368.09279344695733</c:v>
                </c:pt>
                <c:pt idx="4009">
                  <c:v>368.17382377573767</c:v>
                </c:pt>
                <c:pt idx="4010">
                  <c:v>368.38252834250233</c:v>
                </c:pt>
                <c:pt idx="4011">
                  <c:v>368.62290572395159</c:v>
                </c:pt>
                <c:pt idx="4012">
                  <c:v>368.90094716227668</c:v>
                </c:pt>
                <c:pt idx="4013">
                  <c:v>369.33115692778944</c:v>
                </c:pt>
                <c:pt idx="4014">
                  <c:v>369.81386288282749</c:v>
                </c:pt>
                <c:pt idx="4015">
                  <c:v>370.2480553931299</c:v>
                </c:pt>
                <c:pt idx="4016">
                  <c:v>370.63622962327969</c:v>
                </c:pt>
                <c:pt idx="4017">
                  <c:v>371.0368348223638</c:v>
                </c:pt>
                <c:pt idx="4018">
                  <c:v>371.35912266894707</c:v>
                </c:pt>
                <c:pt idx="4019">
                  <c:v>371.69626488220081</c:v>
                </c:pt>
                <c:pt idx="4020">
                  <c:v>372.07045590603843</c:v>
                </c:pt>
                <c:pt idx="4021">
                  <c:v>372.21078197684722</c:v>
                </c:pt>
                <c:pt idx="4022">
                  <c:v>372.30927239688367</c:v>
                </c:pt>
                <c:pt idx="4023">
                  <c:v>372.32618110797205</c:v>
                </c:pt>
                <c:pt idx="4024">
                  <c:v>372.18248306303508</c:v>
                </c:pt>
                <c:pt idx="4025">
                  <c:v>371.89204740590799</c:v>
                </c:pt>
                <c:pt idx="4026">
                  <c:v>371.50735544958474</c:v>
                </c:pt>
                <c:pt idx="4027">
                  <c:v>371.06340220092261</c:v>
                </c:pt>
                <c:pt idx="4028">
                  <c:v>370.5631730440731</c:v>
                </c:pt>
                <c:pt idx="4029">
                  <c:v>369.99191002854059</c:v>
                </c:pt>
                <c:pt idx="4030">
                  <c:v>369.33415257669452</c:v>
                </c:pt>
                <c:pt idx="4031">
                  <c:v>368.58238869737841</c:v>
                </c:pt>
                <c:pt idx="4032">
                  <c:v>367.74774629029201</c:v>
                </c:pt>
                <c:pt idx="4033">
                  <c:v>366.82286573638333</c:v>
                </c:pt>
                <c:pt idx="4034">
                  <c:v>365.83300961054465</c:v>
                </c:pt>
                <c:pt idx="4035">
                  <c:v>364.78773552280524</c:v>
                </c:pt>
                <c:pt idx="4036">
                  <c:v>363.6940881977614</c:v>
                </c:pt>
                <c:pt idx="4037">
                  <c:v>362.55676194054598</c:v>
                </c:pt>
                <c:pt idx="4038">
                  <c:v>361.37857296414114</c:v>
                </c:pt>
                <c:pt idx="4039">
                  <c:v>360.17878506525835</c:v>
                </c:pt>
                <c:pt idx="4040">
                  <c:v>358.92522100000753</c:v>
                </c:pt>
                <c:pt idx="4041">
                  <c:v>357.64599098107203</c:v>
                </c:pt>
                <c:pt idx="4042">
                  <c:v>356.34274126434735</c:v>
                </c:pt>
                <c:pt idx="4043">
                  <c:v>355.0308953188466</c:v>
                </c:pt>
                <c:pt idx="4044">
                  <c:v>353.71423771932632</c:v>
                </c:pt>
                <c:pt idx="4045">
                  <c:v>352.40004996186502</c:v>
                </c:pt>
                <c:pt idx="4046">
                  <c:v>351.11525783480556</c:v>
                </c:pt>
                <c:pt idx="4047">
                  <c:v>349.84566068333504</c:v>
                </c:pt>
                <c:pt idx="4048">
                  <c:v>348.60625086899353</c:v>
                </c:pt>
                <c:pt idx="4049">
                  <c:v>347.39953033108662</c:v>
                </c:pt>
                <c:pt idx="4050">
                  <c:v>346.22817041753416</c:v>
                </c:pt>
                <c:pt idx="4051">
                  <c:v>345.09465723047805</c:v>
                </c:pt>
                <c:pt idx="4052">
                  <c:v>344.0009406974504</c:v>
                </c:pt>
                <c:pt idx="4053">
                  <c:v>342.94701981068192</c:v>
                </c:pt>
                <c:pt idx="4054">
                  <c:v>341.93103102201553</c:v>
                </c:pt>
                <c:pt idx="4055">
                  <c:v>340.95015819190098</c:v>
                </c:pt>
                <c:pt idx="4056">
                  <c:v>340.00124207520793</c:v>
                </c:pt>
                <c:pt idx="4057">
                  <c:v>339.08093640030773</c:v>
                </c:pt>
                <c:pt idx="4058">
                  <c:v>338.18566288668688</c:v>
                </c:pt>
                <c:pt idx="4059">
                  <c:v>337.31156730909669</c:v>
                </c:pt>
                <c:pt idx="4060">
                  <c:v>336.45455086040255</c:v>
                </c:pt>
                <c:pt idx="4061">
                  <c:v>335.61037785911481</c:v>
                </c:pt>
                <c:pt idx="4062">
                  <c:v>334.77482906628762</c:v>
                </c:pt>
                <c:pt idx="4063">
                  <c:v>333.94385594257216</c:v>
                </c:pt>
                <c:pt idx="4064">
                  <c:v>333.11369357389293</c:v>
                </c:pt>
                <c:pt idx="4065">
                  <c:v>332.2809088740338</c:v>
                </c:pt>
                <c:pt idx="4066">
                  <c:v>331.44238714969475</c:v>
                </c:pt>
                <c:pt idx="4067">
                  <c:v>330.59528192512744</c:v>
                </c:pt>
                <c:pt idx="4068">
                  <c:v>329.73696203623336</c:v>
                </c:pt>
                <c:pt idx="4069">
                  <c:v>328.86498526413305</c:v>
                </c:pt>
                <c:pt idx="4070">
                  <c:v>327.97711355200533</c:v>
                </c:pt>
                <c:pt idx="4071">
                  <c:v>327.07136807383267</c:v>
                </c:pt>
                <c:pt idx="4072">
                  <c:v>326.14610956382182</c:v>
                </c:pt>
                <c:pt idx="4073">
                  <c:v>325.20012411720768</c:v>
                </c:pt>
                <c:pt idx="4074">
                  <c:v>324.23269732062306</c:v>
                </c:pt>
                <c:pt idx="4075">
                  <c:v>323.24366733856908</c:v>
                </c:pt>
                <c:pt idx="4076">
                  <c:v>322.23345647446735</c:v>
                </c:pt>
                <c:pt idx="4077">
                  <c:v>321.20308723227566</c:v>
                </c:pt>
                <c:pt idx="4078">
                  <c:v>320.15419116765764</c:v>
                </c:pt>
                <c:pt idx="4079">
                  <c:v>319.08901688441233</c:v>
                </c:pt>
                <c:pt idx="4080">
                  <c:v>318.01043887022678</c:v>
                </c:pt>
                <c:pt idx="4081">
                  <c:v>316.92196352170777</c:v>
                </c:pt>
                <c:pt idx="4082">
                  <c:v>315.82772451221007</c:v>
                </c:pt>
                <c:pt idx="4083">
                  <c:v>314.73245772679837</c:v>
                </c:pt>
                <c:pt idx="4084">
                  <c:v>313.64144660260263</c:v>
                </c:pt>
                <c:pt idx="4085">
                  <c:v>312.56043145212499</c:v>
                </c:pt>
                <c:pt idx="4086">
                  <c:v>311.4954803945302</c:v>
                </c:pt>
                <c:pt idx="4087">
                  <c:v>310.45282396473857</c:v>
                </c:pt>
                <c:pt idx="4088">
                  <c:v>309.43865953804789</c:v>
                </c:pt>
                <c:pt idx="4089">
                  <c:v>308.45893488303915</c:v>
                </c:pt>
                <c:pt idx="4090">
                  <c:v>307.51912220037565</c:v>
                </c:pt>
                <c:pt idx="4091">
                  <c:v>306.62399491252887</c:v>
                </c:pt>
                <c:pt idx="4092">
                  <c:v>305.77741938105368</c:v>
                </c:pt>
                <c:pt idx="4093">
                  <c:v>304.98217285186297</c:v>
                </c:pt>
                <c:pt idx="4094">
                  <c:v>304.2397974759196</c:v>
                </c:pt>
                <c:pt idx="4095">
                  <c:v>303.55049839947952</c:v>
                </c:pt>
                <c:pt idx="4096">
                  <c:v>302.91309179558112</c:v>
                </c:pt>
                <c:pt idx="4097">
                  <c:v>302.32500640976804</c:v>
                </c:pt>
                <c:pt idx="4098">
                  <c:v>301.78233979009246</c:v>
                </c:pt>
                <c:pt idx="4099">
                  <c:v>301.27996793392191</c:v>
                </c:pt>
                <c:pt idx="4100">
                  <c:v>300.81170469285104</c:v>
                </c:pt>
                <c:pt idx="4101">
                  <c:v>300.37050502950575</c:v>
                </c:pt>
                <c:pt idx="4102">
                  <c:v>299.94870422668851</c:v>
                </c:pt>
                <c:pt idx="4103">
                  <c:v>299.53828352337501</c:v>
                </c:pt>
                <c:pt idx="4104">
                  <c:v>299.13115149536509</c:v>
                </c:pt>
                <c:pt idx="4105">
                  <c:v>298.71942988709935</c:v>
                </c:pt>
                <c:pt idx="4106">
                  <c:v>298.29573257433418</c:v>
                </c:pt>
                <c:pt idx="4107">
                  <c:v>297.85342689060701</c:v>
                </c:pt>
                <c:pt idx="4108">
                  <c:v>297.38686763531996</c:v>
                </c:pt>
                <c:pt idx="4109">
                  <c:v>296.89159561065037</c:v>
                </c:pt>
                <c:pt idx="4110">
                  <c:v>296.36449439206001</c:v>
                </c:pt>
                <c:pt idx="4111">
                  <c:v>295.80390108984477</c:v>
                </c:pt>
                <c:pt idx="4112">
                  <c:v>295.20966897027159</c:v>
                </c:pt>
                <c:pt idx="4113">
                  <c:v>294.58318184630656</c:v>
                </c:pt>
                <c:pt idx="4114">
                  <c:v>293.92732201018543</c:v>
                </c:pt>
                <c:pt idx="4115">
                  <c:v>293.24639507888276</c:v>
                </c:pt>
                <c:pt idx="4116">
                  <c:v>292.54601640342446</c:v>
                </c:pt>
                <c:pt idx="4117">
                  <c:v>291.83296462750548</c:v>
                </c:pt>
                <c:pt idx="4118">
                  <c:v>291.1150085701824</c:v>
                </c:pt>
                <c:pt idx="4119">
                  <c:v>290.40071387390668</c:v>
                </c:pt>
                <c:pt idx="4120">
                  <c:v>289.69923584204787</c:v>
                </c:pt>
                <c:pt idx="4121">
                  <c:v>289.02010463931686</c:v>
                </c:pt>
                <c:pt idx="4122">
                  <c:v>288.37300859927194</c:v>
                </c:pt>
                <c:pt idx="4123">
                  <c:v>287.76758083046059</c:v>
                </c:pt>
                <c:pt idx="4124">
                  <c:v>287.21319368769963</c:v>
                </c:pt>
                <c:pt idx="4125">
                  <c:v>286.718765021254</c:v>
                </c:pt>
                <c:pt idx="4126">
                  <c:v>286.29257946888964</c:v>
                </c:pt>
                <c:pt idx="4127">
                  <c:v>285.94212743859555</c:v>
                </c:pt>
                <c:pt idx="4128">
                  <c:v>285.67396385810929</c:v>
                </c:pt>
                <c:pt idx="4129">
                  <c:v>285.49358824729484</c:v>
                </c:pt>
                <c:pt idx="4130">
                  <c:v>285.4053471998335</c:v>
                </c:pt>
                <c:pt idx="4131">
                  <c:v>285.41235993538396</c:v>
                </c:pt>
                <c:pt idx="4132">
                  <c:v>285.5164671932626</c:v>
                </c:pt>
                <c:pt idx="4133">
                  <c:v>285.71820337412015</c:v>
                </c:pt>
                <c:pt idx="4134">
                  <c:v>286.01679148868408</c:v>
                </c:pt>
                <c:pt idx="4135">
                  <c:v>286.41016013700249</c:v>
                </c:pt>
                <c:pt idx="4136">
                  <c:v>286.89498141622323</c:v>
                </c:pt>
                <c:pt idx="4137">
                  <c:v>287.46672834247789</c:v>
                </c:pt>
                <c:pt idx="4138">
                  <c:v>288.11975007949911</c:v>
                </c:pt>
                <c:pt idx="4139">
                  <c:v>288.84736300277751</c:v>
                </c:pt>
                <c:pt idx="4140">
                  <c:v>289.64195540460184</c:v>
                </c:pt>
                <c:pt idx="4141">
                  <c:v>290.49510347353049</c:v>
                </c:pt>
                <c:pt idx="4142">
                  <c:v>291.3976960714831</c:v>
                </c:pt>
                <c:pt idx="4143">
                  <c:v>292.34006578946179</c:v>
                </c:pt>
                <c:pt idx="4144">
                  <c:v>293.31212379161258</c:v>
                </c:pt>
                <c:pt idx="4145">
                  <c:v>294.3034960549104</c:v>
                </c:pt>
                <c:pt idx="4146">
                  <c:v>295.3036587715182</c:v>
                </c:pt>
                <c:pt idx="4147">
                  <c:v>296.30207089207437</c:v>
                </c:pt>
                <c:pt idx="4148">
                  <c:v>297.28830203814198</c:v>
                </c:pt>
                <c:pt idx="4149">
                  <c:v>298.25215429062547</c:v>
                </c:pt>
                <c:pt idx="4150">
                  <c:v>299.18377666385823</c:v>
                </c:pt>
                <c:pt idx="4151">
                  <c:v>300.07377139800099</c:v>
                </c:pt>
                <c:pt idx="4152">
                  <c:v>300.91329153042454</c:v>
                </c:pt>
                <c:pt idx="4153">
                  <c:v>301.69412952248837</c:v>
                </c:pt>
                <c:pt idx="4154">
                  <c:v>302.40879703722106</c:v>
                </c:pt>
                <c:pt idx="4155">
                  <c:v>303.05059635591778</c:v>
                </c:pt>
                <c:pt idx="4156">
                  <c:v>303.61368443598684</c:v>
                </c:pt>
                <c:pt idx="4157">
                  <c:v>304.09313109302013</c:v>
                </c:pt>
                <c:pt idx="4158">
                  <c:v>304.48497275526455</c:v>
                </c:pt>
                <c:pt idx="4159">
                  <c:v>304.78626204391435</c:v>
                </c:pt>
                <c:pt idx="4160">
                  <c:v>304.99511074707459</c:v>
                </c:pt>
                <c:pt idx="4161">
                  <c:v>305.11072006117689</c:v>
                </c:pt>
                <c:pt idx="4162">
                  <c:v>305.13338866852547</c:v>
                </c:pt>
                <c:pt idx="4163">
                  <c:v>305.06448811172964</c:v>
                </c:pt>
                <c:pt idx="4164">
                  <c:v>304.90639733146492</c:v>
                </c:pt>
                <c:pt idx="4165">
                  <c:v>304.66239418715327</c:v>
                </c:pt>
                <c:pt idx="4166">
                  <c:v>304.33650982631792</c:v>
                </c:pt>
                <c:pt idx="4167">
                  <c:v>303.93335947650871</c:v>
                </c:pt>
                <c:pt idx="4168">
                  <c:v>303.45796815792818</c:v>
                </c:pt>
                <c:pt idx="4169">
                  <c:v>302.91561042870404</c:v>
                </c:pt>
                <c:pt idx="4170">
                  <c:v>302.31167946974006</c:v>
                </c:pt>
                <c:pt idx="4171">
                  <c:v>301.65159381566906</c:v>
                </c:pt>
                <c:pt idx="4172">
                  <c:v>300.94074185353844</c:v>
                </c:pt>
                <c:pt idx="4173">
                  <c:v>300.1844569223004</c:v>
                </c:pt>
                <c:pt idx="4174">
                  <c:v>299.38801099965252</c:v>
                </c:pt>
                <c:pt idx="4175">
                  <c:v>298.55661325037431</c:v>
                </c:pt>
                <c:pt idx="4176">
                  <c:v>297.69540096791741</c:v>
                </c:pt>
                <c:pt idx="4177">
                  <c:v>296.80941387942755</c:v>
                </c:pt>
                <c:pt idx="4178">
                  <c:v>295.90354747413681</c:v>
                </c:pt>
                <c:pt idx="4179">
                  <c:v>294.98248848828808</c:v>
                </c:pt>
                <c:pt idx="4180">
                  <c:v>294.05064575186827</c:v>
                </c:pt>
                <c:pt idx="4181">
                  <c:v>293.11207819791599</c:v>
                </c:pt>
                <c:pt idx="4182">
                  <c:v>292.17039385823915</c:v>
                </c:pt>
                <c:pt idx="4183">
                  <c:v>291.22861824622316</c:v>
                </c:pt>
                <c:pt idx="4184">
                  <c:v>290.28906855946758</c:v>
                </c:pt>
                <c:pt idx="4185">
                  <c:v>289.35326598053609</c:v>
                </c:pt>
                <c:pt idx="4186">
                  <c:v>288.42189329610687</c:v>
                </c:pt>
                <c:pt idx="4187">
                  <c:v>287.49478988447891</c:v>
                </c:pt>
                <c:pt idx="4188">
                  <c:v>286.57097470390778</c:v>
                </c:pt>
                <c:pt idx="4189">
                  <c:v>285.64869114975602</c:v>
                </c:pt>
                <c:pt idx="4190">
                  <c:v>284.7254695536588</c:v>
                </c:pt>
                <c:pt idx="4191">
                  <c:v>283.79820328129938</c:v>
                </c:pt>
                <c:pt idx="4192">
                  <c:v>282.86323438300542</c:v>
                </c:pt>
                <c:pt idx="4193">
                  <c:v>281.91644538422202</c:v>
                </c:pt>
                <c:pt idx="4194">
                  <c:v>280.9533548611152</c:v>
                </c:pt>
                <c:pt idx="4195">
                  <c:v>279.96921537468307</c:v>
                </c:pt>
                <c:pt idx="4196">
                  <c:v>278.95911278835473</c:v>
                </c:pt>
                <c:pt idx="4197">
                  <c:v>277.91806596079419</c:v>
                </c:pt>
                <c:pt idx="4198">
                  <c:v>276.84112563392188</c:v>
                </c:pt>
                <c:pt idx="4199">
                  <c:v>275.72347378789419</c:v>
                </c:pt>
                <c:pt idx="4200">
                  <c:v>274.56053058649599</c:v>
                </c:pt>
                <c:pt idx="4201">
                  <c:v>273.34806229784692</c:v>
                </c:pt>
                <c:pt idx="4202">
                  <c:v>272.08225515882276</c:v>
                </c:pt>
                <c:pt idx="4203">
                  <c:v>270.75974440105659</c:v>
                </c:pt>
                <c:pt idx="4204">
                  <c:v>269.37762604300343</c:v>
                </c:pt>
                <c:pt idx="4205">
                  <c:v>267.93347684902744</c:v>
                </c:pt>
                <c:pt idx="4206">
                  <c:v>266.42538549638317</c:v>
                </c:pt>
                <c:pt idx="4207">
                  <c:v>264.85198526104074</c:v>
                </c:pt>
                <c:pt idx="4208">
                  <c:v>263.21247901498219</c:v>
                </c:pt>
                <c:pt idx="4209">
                  <c:v>261.50665203214339</c:v>
                </c:pt>
                <c:pt idx="4210">
                  <c:v>259.73487115389162</c:v>
                </c:pt>
                <c:pt idx="4211">
                  <c:v>257.89806990140835</c:v>
                </c:pt>
                <c:pt idx="4212">
                  <c:v>255.99771968441084</c:v>
                </c:pt>
                <c:pt idx="4213">
                  <c:v>254.03578820077183</c:v>
                </c:pt>
                <c:pt idx="4214">
                  <c:v>252.01468729991797</c:v>
                </c:pt>
                <c:pt idx="4215">
                  <c:v>249.93721349003127</c:v>
                </c:pt>
                <c:pt idx="4216">
                  <c:v>247.80648457504046</c:v>
                </c:pt>
                <c:pt idx="4217">
                  <c:v>245.62587558892321</c:v>
                </c:pt>
                <c:pt idx="4218">
                  <c:v>243.39895643839142</c:v>
                </c:pt>
                <c:pt idx="4219">
                  <c:v>241.12943273569758</c:v>
                </c:pt>
                <c:pt idx="4220">
                  <c:v>238.82109045613578</c:v>
                </c:pt>
                <c:pt idx="4221">
                  <c:v>236.47774448140734</c:v>
                </c:pt>
                <c:pt idx="4222">
                  <c:v>234.10319088177357</c:v>
                </c:pt>
                <c:pt idx="4223">
                  <c:v>231.70116292048093</c:v>
                </c:pt>
                <c:pt idx="4224">
                  <c:v>229.2752911036047</c:v>
                </c:pt>
                <c:pt idx="4225">
                  <c:v>226.82906796301688</c:v>
                </c:pt>
                <c:pt idx="4226">
                  <c:v>224.36581847724148</c:v>
                </c:pt>
                <c:pt idx="4227">
                  <c:v>221.94208681684535</c:v>
                </c:pt>
                <c:pt idx="4228">
                  <c:v>219.45347472091262</c:v>
                </c:pt>
                <c:pt idx="4229">
                  <c:v>216.9767090136863</c:v>
                </c:pt>
                <c:pt idx="4230">
                  <c:v>214.49817014777392</c:v>
                </c:pt>
                <c:pt idx="4231">
                  <c:v>212.00543401134496</c:v>
                </c:pt>
                <c:pt idx="4232">
                  <c:v>209.50061456088523</c:v>
                </c:pt>
                <c:pt idx="4233">
                  <c:v>206.99071905345394</c:v>
                </c:pt>
                <c:pt idx="4234">
                  <c:v>204.48255671614146</c:v>
                </c:pt>
                <c:pt idx="4235">
                  <c:v>201.98152099695469</c:v>
                </c:pt>
                <c:pt idx="4236">
                  <c:v>199.49088946135245</c:v>
                </c:pt>
                <c:pt idx="4237">
                  <c:v>197.01200718574378</c:v>
                </c:pt>
                <c:pt idx="4238">
                  <c:v>194.54524106918635</c:v>
                </c:pt>
                <c:pt idx="4239">
                  <c:v>192.09097822227912</c:v>
                </c:pt>
                <c:pt idx="4240">
                  <c:v>189.65016072345398</c:v>
                </c:pt>
                <c:pt idx="4241">
                  <c:v>187.22428499301799</c:v>
                </c:pt>
                <c:pt idx="4242">
                  <c:v>184.81507325433688</c:v>
                </c:pt>
                <c:pt idx="4243">
                  <c:v>182.45096154414429</c:v>
                </c:pt>
                <c:pt idx="4244">
                  <c:v>180.2071439514587</c:v>
                </c:pt>
                <c:pt idx="4245">
                  <c:v>177.88952308931209</c:v>
                </c:pt>
                <c:pt idx="4246">
                  <c:v>175.66781211524321</c:v>
                </c:pt>
                <c:pt idx="4247">
                  <c:v>173.47708441186569</c:v>
                </c:pt>
                <c:pt idx="4248">
                  <c:v>171.25637841857389</c:v>
                </c:pt>
                <c:pt idx="4249">
                  <c:v>169.0053911320224</c:v>
                </c:pt>
                <c:pt idx="4250">
                  <c:v>166.74347340820594</c:v>
                </c:pt>
                <c:pt idx="4251">
                  <c:v>164.4869371923055</c:v>
                </c:pt>
                <c:pt idx="4252">
                  <c:v>162.24462774726032</c:v>
                </c:pt>
                <c:pt idx="4253">
                  <c:v>160.01986332089169</c:v>
                </c:pt>
                <c:pt idx="4254">
                  <c:v>157.81325354364606</c:v>
                </c:pt>
                <c:pt idx="4255">
                  <c:v>155.62476521349146</c:v>
                </c:pt>
                <c:pt idx="4256">
                  <c:v>153.45478780783503</c:v>
                </c:pt>
                <c:pt idx="4257">
                  <c:v>151.30440710908007</c:v>
                </c:pt>
                <c:pt idx="4258">
                  <c:v>149.17529065025732</c:v>
                </c:pt>
                <c:pt idx="4259">
                  <c:v>147.06956108191548</c:v>
                </c:pt>
                <c:pt idx="4260">
                  <c:v>144.9898076385544</c:v>
                </c:pt>
                <c:pt idx="4261">
                  <c:v>142.93914152098191</c:v>
                </c:pt>
                <c:pt idx="4262">
                  <c:v>140.921116305309</c:v>
                </c:pt>
                <c:pt idx="4263">
                  <c:v>138.93942685447379</c:v>
                </c:pt>
                <c:pt idx="4264">
                  <c:v>136.99745350479824</c:v>
                </c:pt>
                <c:pt idx="4265">
                  <c:v>135.09781144287879</c:v>
                </c:pt>
                <c:pt idx="4266">
                  <c:v>133.24205687981933</c:v>
                </c:pt>
                <c:pt idx="4267">
                  <c:v>131.43062519167344</c:v>
                </c:pt>
                <c:pt idx="4268">
                  <c:v>129.66298834269878</c:v>
                </c:pt>
                <c:pt idx="4269">
                  <c:v>127.9379584181156</c:v>
                </c:pt>
                <c:pt idx="4270">
                  <c:v>126.25404144116951</c:v>
                </c:pt>
                <c:pt idx="4271">
                  <c:v>124.60975328280524</c:v>
                </c:pt>
                <c:pt idx="4272">
                  <c:v>123.00383499170492</c:v>
                </c:pt>
                <c:pt idx="4273">
                  <c:v>121.43533789314668</c:v>
                </c:pt>
                <c:pt idx="4274">
                  <c:v>119.90358184832709</c:v>
                </c:pt>
                <c:pt idx="4275">
                  <c:v>118.40801743398281</c:v>
                </c:pt>
                <c:pt idx="4276">
                  <c:v>116.94804015327252</c:v>
                </c:pt>
                <c:pt idx="4277">
                  <c:v>115.52280974345636</c:v>
                </c:pt>
                <c:pt idx="4278">
                  <c:v>114.13112050826858</c:v>
                </c:pt>
                <c:pt idx="4279">
                  <c:v>112.77135236140887</c:v>
                </c:pt>
                <c:pt idx="4280">
                  <c:v>111.44151170309317</c:v>
                </c:pt>
                <c:pt idx="4281">
                  <c:v>110.13935153425163</c:v>
                </c:pt>
                <c:pt idx="4282">
                  <c:v>108.8625455442842</c:v>
                </c:pt>
                <c:pt idx="4283">
                  <c:v>107.6088836353707</c:v>
                </c:pt>
                <c:pt idx="4284">
                  <c:v>106.3764567188816</c:v>
                </c:pt>
                <c:pt idx="4285">
                  <c:v>105.1638051250567</c:v>
                </c:pt>
                <c:pt idx="4286">
                  <c:v>103.97001503474577</c:v>
                </c:pt>
                <c:pt idx="4287">
                  <c:v>102.79475815727045</c:v>
                </c:pt>
                <c:pt idx="4288">
                  <c:v>101.63827908619227</c:v>
                </c:pt>
                <c:pt idx="4289">
                  <c:v>100.5013409116936</c:v>
                </c:pt>
                <c:pt idx="4290">
                  <c:v>99.38514233386482</c:v>
                </c:pt>
                <c:pt idx="4291">
                  <c:v>98.291219171163547</c:v>
                </c:pt>
                <c:pt idx="4292">
                  <c:v>97.221340816304206</c:v>
                </c:pt>
                <c:pt idx="4293">
                  <c:v>96.177409050072427</c:v>
                </c:pt>
                <c:pt idx="4294">
                  <c:v>95.16136370374592</c:v>
                </c:pt>
                <c:pt idx="4295">
                  <c:v>94.175097600175917</c:v>
                </c:pt>
                <c:pt idx="4296">
                  <c:v>93.220382192702715</c:v>
                </c:pt>
                <c:pt idx="4297">
                  <c:v>92.29880517429406</c:v>
                </c:pt>
                <c:pt idx="4298">
                  <c:v>91.411721637959928</c:v>
                </c:pt>
                <c:pt idx="4299">
                  <c:v>90.591052538181671</c:v>
                </c:pt>
                <c:pt idx="4300">
                  <c:v>89.997401736807518</c:v>
                </c:pt>
                <c:pt idx="4301">
                  <c:v>89.281972802064644</c:v>
                </c:pt>
                <c:pt idx="4302">
                  <c:v>88.699023711861486</c:v>
                </c:pt>
                <c:pt idx="4303">
                  <c:v>88.182743315123318</c:v>
                </c:pt>
                <c:pt idx="4304">
                  <c:v>87.699895216523544</c:v>
                </c:pt>
                <c:pt idx="4305">
                  <c:v>87.244726712540725</c:v>
                </c:pt>
                <c:pt idx="4306">
                  <c:v>86.82577446190578</c:v>
                </c:pt>
                <c:pt idx="4307">
                  <c:v>86.446530038837167</c:v>
                </c:pt>
                <c:pt idx="4308">
                  <c:v>86.101410353480091</c:v>
                </c:pt>
                <c:pt idx="4309">
                  <c:v>85.782920915071088</c:v>
                </c:pt>
                <c:pt idx="4310">
                  <c:v>85.488070257037151</c:v>
                </c:pt>
                <c:pt idx="4311">
                  <c:v>85.219928167750382</c:v>
                </c:pt>
                <c:pt idx="4312">
                  <c:v>84.985886988393204</c:v>
                </c:pt>
                <c:pt idx="4313">
                  <c:v>84.79489286305521</c:v>
                </c:pt>
                <c:pt idx="4314">
                  <c:v>84.654774364454113</c:v>
                </c:pt>
                <c:pt idx="4315">
                  <c:v>84.570270703258814</c:v>
                </c:pt>
                <c:pt idx="4316">
                  <c:v>84.542219792822806</c:v>
                </c:pt>
                <c:pt idx="4317">
                  <c:v>84.567968296004992</c:v>
                </c:pt>
                <c:pt idx="4318">
                  <c:v>84.642562057838347</c:v>
                </c:pt>
                <c:pt idx="4319">
                  <c:v>84.760060081676812</c:v>
                </c:pt>
                <c:pt idx="4320">
                  <c:v>84.91447455031971</c:v>
                </c:pt>
                <c:pt idx="4321">
                  <c:v>85.100175000721876</c:v>
                </c:pt>
                <c:pt idx="4322">
                  <c:v>85.311877646266339</c:v>
                </c:pt>
                <c:pt idx="4323">
                  <c:v>85.544462560600437</c:v>
                </c:pt>
                <c:pt idx="4324">
                  <c:v>85.792834354767479</c:v>
                </c:pt>
                <c:pt idx="4325">
                  <c:v>86.051935856530676</c:v>
                </c:pt>
                <c:pt idx="4326">
                  <c:v>86.316910681235186</c:v>
                </c:pt>
                <c:pt idx="4327">
                  <c:v>86.583335537299931</c:v>
                </c:pt>
                <c:pt idx="4328">
                  <c:v>86.847422011198603</c:v>
                </c:pt>
                <c:pt idx="4329">
                  <c:v>87.106111693775574</c:v>
                </c:pt>
                <c:pt idx="4330">
                  <c:v>87.357036318117721</c:v>
                </c:pt>
                <c:pt idx="4331">
                  <c:v>87.59836309246613</c:v>
                </c:pt>
                <c:pt idx="4332">
                  <c:v>87.828578236300956</c:v>
                </c:pt>
                <c:pt idx="4333">
                  <c:v>88.046272324443038</c:v>
                </c:pt>
                <c:pt idx="4334">
                  <c:v>88.249981669843478</c:v>
                </c:pt>
                <c:pt idx="4335">
                  <c:v>88.438118142582468</c:v>
                </c:pt>
                <c:pt idx="4336">
                  <c:v>88.608994347567702</c:v>
                </c:pt>
                <c:pt idx="4337">
                  <c:v>88.760929166854254</c:v>
                </c:pt>
                <c:pt idx="4338">
                  <c:v>88.892404514004028</c:v>
                </c:pt>
                <c:pt idx="4339">
                  <c:v>89.002238892246694</c:v>
                </c:pt>
                <c:pt idx="4340">
                  <c:v>89.089745829490113</c:v>
                </c:pt>
                <c:pt idx="4341">
                  <c:v>89.154853021600346</c:v>
                </c:pt>
                <c:pt idx="4342">
                  <c:v>89.198168229607674</c:v>
                </c:pt>
                <c:pt idx="4343">
                  <c:v>89.220988143297021</c:v>
                </c:pt>
                <c:pt idx="4344">
                  <c:v>89.225254748286062</c:v>
                </c:pt>
                <c:pt idx="4345">
                  <c:v>89.213469266312188</c:v>
                </c:pt>
                <c:pt idx="4346">
                  <c:v>89.188576316175883</c:v>
                </c:pt>
                <c:pt idx="4347">
                  <c:v>89.153831003495782</c:v>
                </c:pt>
                <c:pt idx="4348">
                  <c:v>89.112659979446278</c:v>
                </c:pt>
                <c:pt idx="4349">
                  <c:v>89.068524995943562</c:v>
                </c:pt>
                <c:pt idx="4350">
                  <c:v>89.024794896867093</c:v>
                </c:pt>
                <c:pt idx="4351">
                  <c:v>88.984629844162669</c:v>
                </c:pt>
                <c:pt idx="4352">
                  <c:v>88.950880114843926</c:v>
                </c:pt>
                <c:pt idx="4353">
                  <c:v>88.926000993246376</c:v>
                </c:pt>
                <c:pt idx="4354">
                  <c:v>88.9119849244059</c:v>
                </c:pt>
                <c:pt idx="4355">
                  <c:v>88.91031192516617</c:v>
                </c:pt>
                <c:pt idx="4356">
                  <c:v>88.921919033224711</c:v>
                </c:pt>
                <c:pt idx="4357">
                  <c:v>88.947189163287092</c:v>
                </c:pt>
                <c:pt idx="4358">
                  <c:v>88.985959096340352</c:v>
                </c:pt>
                <c:pt idx="4359">
                  <c:v>89.037545511389879</c:v>
                </c:pt>
                <c:pt idx="4360">
                  <c:v>89.100787097095093</c:v>
                </c:pt>
                <c:pt idx="4361">
                  <c:v>89.17409998819511</c:v>
                </c:pt>
                <c:pt idx="4362">
                  <c:v>89.255543172363801</c:v>
                </c:pt>
                <c:pt idx="4363">
                  <c:v>89.342890177785577</c:v>
                </c:pt>
                <c:pt idx="4364">
                  <c:v>89.433703301285149</c:v>
                </c:pt>
                <c:pt idx="4365">
                  <c:v>89.525406849661238</c:v>
                </c:pt>
                <c:pt idx="4366">
                  <c:v>89.615356293396644</c:v>
                </c:pt>
                <c:pt idx="4367">
                  <c:v>89.700900810717457</c:v>
                </c:pt>
                <c:pt idx="4368">
                  <c:v>89.779437370644331</c:v>
                </c:pt>
                <c:pt idx="4369">
                  <c:v>89.84845521412818</c:v>
                </c:pt>
                <c:pt idx="4370">
                  <c:v>89.90557030057559</c:v>
                </c:pt>
                <c:pt idx="4371">
                  <c:v>89.948549959006144</c:v>
                </c:pt>
                <c:pt idx="4372">
                  <c:v>89.975328589125795</c:v>
                </c:pt>
                <c:pt idx="4373">
                  <c:v>89.984015769756155</c:v>
                </c:pt>
                <c:pt idx="4374">
                  <c:v>89.972898523263453</c:v>
                </c:pt>
                <c:pt idx="4375">
                  <c:v>89.94043973046243</c:v>
                </c:pt>
                <c:pt idx="4376">
                  <c:v>89.885274772655038</c:v>
                </c:pt>
                <c:pt idx="4377">
                  <c:v>89.806208387955081</c:v>
                </c:pt>
                <c:pt idx="4378">
                  <c:v>89.702213473391396</c:v>
                </c:pt>
                <c:pt idx="4379">
                  <c:v>89.57243316314613</c:v>
                </c:pt>
                <c:pt idx="4380">
                  <c:v>89.416187001697025</c:v>
                </c:pt>
                <c:pt idx="4381">
                  <c:v>89.232981454835027</c:v>
                </c:pt>
                <c:pt idx="4382">
                  <c:v>89.022524414096708</c:v>
                </c:pt>
                <c:pt idx="4383">
                  <c:v>88.784742804151108</c:v>
                </c:pt>
                <c:pt idx="4384">
                  <c:v>88.519801945885249</c:v>
                </c:pt>
                <c:pt idx="4385">
                  <c:v>88.228124997935069</c:v>
                </c:pt>
                <c:pt idx="4386">
                  <c:v>87.910410620264798</c:v>
                </c:pt>
                <c:pt idx="4387">
                  <c:v>87.567646984105565</c:v>
                </c:pt>
                <c:pt idx="4388">
                  <c:v>87.201120387381124</c:v>
                </c:pt>
                <c:pt idx="4389">
                  <c:v>86.812417005046299</c:v>
                </c:pt>
                <c:pt idx="4390">
                  <c:v>86.403416681038422</c:v>
                </c:pt>
                <c:pt idx="4391">
                  <c:v>85.97627811798921</c:v>
                </c:pt>
                <c:pt idx="4392">
                  <c:v>85.533415305109074</c:v>
                </c:pt>
                <c:pt idx="4393">
                  <c:v>85.077465507220737</c:v>
                </c:pt>
                <c:pt idx="4394">
                  <c:v>84.611249585980914</c:v>
                </c:pt>
                <c:pt idx="4395">
                  <c:v>84.137725810859365</c:v>
                </c:pt>
                <c:pt idx="4396">
                  <c:v>83.659938622504498</c:v>
                </c:pt>
                <c:pt idx="4397">
                  <c:v>83.180964022397234</c:v>
                </c:pt>
                <c:pt idx="4398">
                  <c:v>82.703853375371068</c:v>
                </c:pt>
                <c:pt idx="4399">
                  <c:v>82.231577427718477</c:v>
                </c:pt>
                <c:pt idx="4400">
                  <c:v>81.76697227113354</c:v>
                </c:pt>
                <c:pt idx="4401">
                  <c:v>81.312688834149611</c:v>
                </c:pt>
                <c:pt idx="4402">
                  <c:v>80.871147273698526</c:v>
                </c:pt>
                <c:pt idx="4403">
                  <c:v>80.444497387355952</c:v>
                </c:pt>
                <c:pt idx="4404">
                  <c:v>80.034585889549462</c:v>
                </c:pt>
                <c:pt idx="4405">
                  <c:v>79.642931109434556</c:v>
                </c:pt>
                <c:pt idx="4406">
                  <c:v>79.270705389385924</c:v>
                </c:pt>
                <c:pt idx="4407">
                  <c:v>78.918725203583165</c:v>
                </c:pt>
                <c:pt idx="4408">
                  <c:v>78.587448785405087</c:v>
                </c:pt>
                <c:pt idx="4409">
                  <c:v>78.276980856469649</c:v>
                </c:pt>
                <c:pt idx="4410">
                  <c:v>77.987083892252926</c:v>
                </c:pt>
                <c:pt idx="4411">
                  <c:v>77.717195239644042</c:v>
                </c:pt>
                <c:pt idx="4412">
                  <c:v>77.466449318703312</c:v>
                </c:pt>
                <c:pt idx="4413">
                  <c:v>77.233704090890257</c:v>
                </c:pt>
                <c:pt idx="4414">
                  <c:v>77.017570954814587</c:v>
                </c:pt>
                <c:pt idx="4415">
                  <c:v>76.816447233506636</c:v>
                </c:pt>
                <c:pt idx="4416">
                  <c:v>76.628550439829468</c:v>
                </c:pt>
                <c:pt idx="4417">
                  <c:v>76.451953544933033</c:v>
                </c:pt>
                <c:pt idx="4418">
                  <c:v>76.284620525171832</c:v>
                </c:pt>
                <c:pt idx="4419">
                  <c:v>76.124441522859485</c:v>
                </c:pt>
                <c:pt idx="4420">
                  <c:v>75.969267023328271</c:v>
                </c:pt>
                <c:pt idx="4421">
                  <c:v>75.816940523043044</c:v>
                </c:pt>
                <c:pt idx="4422">
                  <c:v>75.66532923921919</c:v>
                </c:pt>
                <c:pt idx="4423">
                  <c:v>75.512352488779044</c:v>
                </c:pt>
                <c:pt idx="4424">
                  <c:v>75.35600744178295</c:v>
                </c:pt>
                <c:pt idx="4425">
                  <c:v>75.194392029893621</c:v>
                </c:pt>
                <c:pt idx="4426">
                  <c:v>75.025724862219263</c:v>
                </c:pt>
                <c:pt idx="4427">
                  <c:v>74.848362067433399</c:v>
                </c:pt>
                <c:pt idx="4428">
                  <c:v>74.660811041093041</c:v>
                </c:pt>
                <c:pt idx="4429">
                  <c:v>74.461741129695213</c:v>
                </c:pt>
                <c:pt idx="4430">
                  <c:v>74.24999132785473</c:v>
                </c:pt>
                <c:pt idx="4431">
                  <c:v>74.024575102197858</c:v>
                </c:pt>
                <c:pt idx="4432">
                  <c:v>73.784682485767306</c:v>
                </c:pt>
                <c:pt idx="4433">
                  <c:v>73.529679610876613</c:v>
                </c:pt>
                <c:pt idx="4434">
                  <c:v>73.25910586759278</c:v>
                </c:pt>
                <c:pt idx="4435">
                  <c:v>72.972668890507293</c:v>
                </c:pt>
                <c:pt idx="4436">
                  <c:v>72.670237589156272</c:v>
                </c:pt>
                <c:pt idx="4437">
                  <c:v>72.35183344803869</c:v>
                </c:pt>
                <c:pt idx="4438">
                  <c:v>72.017620330934747</c:v>
                </c:pt>
                <c:pt idx="4439">
                  <c:v>71.667893031026736</c:v>
                </c:pt>
                <c:pt idx="4440">
                  <c:v>71.303064812709906</c:v>
                </c:pt>
                <c:pt idx="4441">
                  <c:v>70.923654192267065</c:v>
                </c:pt>
                <c:pt idx="4442">
                  <c:v>70.53027120201331</c:v>
                </c:pt>
                <c:pt idx="4443">
                  <c:v>70.123603375438378</c:v>
                </c:pt>
                <c:pt idx="4444">
                  <c:v>69.704401678883301</c:v>
                </c:pt>
                <c:pt idx="4445">
                  <c:v>69.273466598356023</c:v>
                </c:pt>
                <c:pt idx="4446">
                  <c:v>68.831634568632097</c:v>
                </c:pt>
                <c:pt idx="4447">
                  <c:v>68.379764906658636</c:v>
                </c:pt>
                <c:pt idx="4448">
                  <c:v>67.918727383728267</c:v>
                </c:pt>
                <c:pt idx="4449">
                  <c:v>67.44939054243018</c:v>
                </c:pt>
                <c:pt idx="4450">
                  <c:v>66.972610836657012</c:v>
                </c:pt>
                <c:pt idx="4451">
                  <c:v>66.489222647534305</c:v>
                </c:pt>
                <c:pt idx="4452">
                  <c:v>66.000029206414169</c:v>
                </c:pt>
                <c:pt idx="4453">
                  <c:v>65.505794439043882</c:v>
                </c:pt>
                <c:pt idx="4454">
                  <c:v>65.007235733228868</c:v>
                </c:pt>
                <c:pt idx="4455">
                  <c:v>64.505017625788398</c:v>
                </c:pt>
                <c:pt idx="4456">
                  <c:v>63.999746402875473</c:v>
                </c:pt>
                <c:pt idx="4457">
                  <c:v>63.491965609876345</c:v>
                </c:pt>
                <c:pt idx="4458">
                  <c:v>62.982152471852558</c:v>
                </c:pt>
                <c:pt idx="4459">
                  <c:v>62.470715231369908</c:v>
                </c:pt>
                <c:pt idx="4460">
                  <c:v>61.957991416049019</c:v>
                </c:pt>
                <c:pt idx="4461">
                  <c:v>61.444247051849452</c:v>
                </c:pt>
                <c:pt idx="4462">
                  <c:v>60.929676838774114</c:v>
                </c:pt>
                <c:pt idx="4463">
                  <c:v>60.414405302507063</c:v>
                </c:pt>
                <c:pt idx="4464">
                  <c:v>59.898488928037196</c:v>
                </c:pt>
                <c:pt idx="4465">
                  <c:v>59.38191926957213</c:v>
                </c:pt>
                <c:pt idx="4466">
                  <c:v>58.86462701542446</c:v>
                </c:pt>
                <c:pt idx="4467">
                  <c:v>58.346486967838381</c:v>
                </c:pt>
                <c:pt idx="4468">
                  <c:v>57.827323876982561</c:v>
                </c:pt>
                <c:pt idx="4469">
                  <c:v>57.306919046803408</c:v>
                </c:pt>
                <c:pt idx="4470">
                  <c:v>56.785017609426248</c:v>
                </c:pt>
                <c:pt idx="4471">
                  <c:v>56.261336345577874</c:v>
                </c:pt>
                <c:pt idx="4472">
                  <c:v>55.735571912219179</c:v>
                </c:pt>
                <c:pt idx="4473">
                  <c:v>55.207409326139548</c:v>
                </c:pt>
                <c:pt idx="4474">
                  <c:v>54.6765305443325</c:v>
                </c:pt>
                <c:pt idx="4475">
                  <c:v>54.14262297890226</c:v>
                </c:pt>
                <c:pt idx="4476">
                  <c:v>53.605387786111407</c:v>
                </c:pt>
                <c:pt idx="4477">
                  <c:v>53.0645477757609</c:v>
                </c:pt>
                <c:pt idx="4478">
                  <c:v>52.51985479795708</c:v>
                </c:pt>
                <c:pt idx="4479">
                  <c:v>51.971096478841069</c:v>
                </c:pt>
                <c:pt idx="4480">
                  <c:v>51.418102194296317</c:v>
                </c:pt>
                <c:pt idx="4481">
                  <c:v>50.860748190203552</c:v>
                </c:pt>
                <c:pt idx="4482">
                  <c:v>50.298961778675697</c:v>
                </c:pt>
                <c:pt idx="4483">
                  <c:v>49.732724561115184</c:v>
                </c:pt>
                <c:pt idx="4484">
                  <c:v>49.162074650210528</c:v>
                </c:pt>
                <c:pt idx="4485">
                  <c:v>48.587107883553855</c:v>
                </c:pt>
                <c:pt idx="4486">
                  <c:v>48.007978040957056</c:v>
                </c:pt>
                <c:pt idx="4487">
                  <c:v>47.424896095431173</c:v>
                </c:pt>
                <c:pt idx="4488">
                  <c:v>46.838128543942325</c:v>
                </c:pt>
                <c:pt idx="4489">
                  <c:v>46.247994878328882</c:v>
                </c:pt>
                <c:pt idx="4490">
                  <c:v>45.654864269097629</c:v>
                </c:pt>
                <c:pt idx="4491">
                  <c:v>45.059151545200095</c:v>
                </c:pt>
                <c:pt idx="4492">
                  <c:v>44.461312561347341</c:v>
                </c:pt>
                <c:pt idx="4493">
                  <c:v>43.861839050990433</c:v>
                </c:pt>
                <c:pt idx="4494">
                  <c:v>43.261253067817563</c:v>
                </c:pt>
                <c:pt idx="4495">
                  <c:v>42.660101121534133</c:v>
                </c:pt>
                <c:pt idx="4496">
                  <c:v>42.058948114830294</c:v>
                </c:pt>
                <c:pt idx="4497">
                  <c:v>41.458371187829506</c:v>
                </c:pt>
                <c:pt idx="4498">
                  <c:v>40.858953573976571</c:v>
                </c:pt>
                <c:pt idx="4499">
                  <c:v>40.261278567304238</c:v>
                </c:pt>
                <c:pt idx="4500">
                  <c:v>39.665923695366963</c:v>
                </c:pt>
                <c:pt idx="4501">
                  <c:v>39.073455184932143</c:v>
                </c:pt>
                <c:pt idx="4502">
                  <c:v>38.484422798889561</c:v>
                </c:pt>
                <c:pt idx="4503">
                  <c:v>37.899355112934479</c:v>
                </c:pt>
                <c:pt idx="4504">
                  <c:v>37.318755289596162</c:v>
                </c:pt>
                <c:pt idx="4505">
                  <c:v>36.743097395355882</c:v>
                </c:pt>
                <c:pt idx="4506">
                  <c:v>36.172823294197478</c:v>
                </c:pt>
                <c:pt idx="4507">
                  <c:v>35.608340138254469</c:v>
                </c:pt>
                <c:pt idx="4508">
                  <c:v>35.050018463570133</c:v>
                </c:pt>
                <c:pt idx="4509">
                  <c:v>34.49819088668773</c:v>
                </c:pt>
                <c:pt idx="4510">
                  <c:v>33.953151386138671</c:v>
                </c:pt>
                <c:pt idx="4511">
                  <c:v>33.415155142182925</c:v>
                </c:pt>
                <c:pt idx="4512">
                  <c:v>32.884418898624851</c:v>
                </c:pt>
                <c:pt idx="4513">
                  <c:v>32.361121802386805</c:v>
                </c:pt>
                <c:pt idx="4514">
                  <c:v>31.845406669925897</c:v>
                </c:pt>
                <c:pt idx="4515">
                  <c:v>31.33738162462517</c:v>
                </c:pt>
                <c:pt idx="4516">
                  <c:v>30.837122046021715</c:v>
                </c:pt>
                <c:pt idx="4517">
                  <c:v>30.344672770132998</c:v>
                </c:pt>
                <c:pt idx="4518">
                  <c:v>29.860050480141282</c:v>
                </c:pt>
                <c:pt idx="4519">
                  <c:v>29.383246228175807</c:v>
                </c:pt>
                <c:pt idx="4520">
                  <c:v>28.914228031736684</c:v>
                </c:pt>
                <c:pt idx="4521">
                  <c:v>28.452943492242728</c:v>
                </c:pt>
                <c:pt idx="4522">
                  <c:v>27.999322388047926</c:v>
                </c:pt>
                <c:pt idx="4523">
                  <c:v>27.553279199832748</c:v>
                </c:pt>
                <c:pt idx="4524">
                  <c:v>27.114715532312346</c:v>
                </c:pt>
                <c:pt idx="4525">
                  <c:v>26.68352240249239</c:v>
                </c:pt>
                <c:pt idx="4526">
                  <c:v>26.259582371038938</c:v>
                </c:pt>
                <c:pt idx="4527">
                  <c:v>25.84277149952387</c:v>
                </c:pt>
                <c:pt idx="4528">
                  <c:v>25.432961122201071</c:v>
                </c:pt>
                <c:pt idx="4529">
                  <c:v>25.039231800619643</c:v>
                </c:pt>
                <c:pt idx="4530">
                  <c:v>24.640039493976026</c:v>
                </c:pt>
                <c:pt idx="4531">
                  <c:v>24.249282087341022</c:v>
                </c:pt>
                <c:pt idx="4532">
                  <c:v>23.866318979193103</c:v>
                </c:pt>
                <c:pt idx="4533">
                  <c:v>23.4921993561357</c:v>
                </c:pt>
                <c:pt idx="4534">
                  <c:v>23.126234323585962</c:v>
                </c:pt>
                <c:pt idx="4535">
                  <c:v>22.766865033477067</c:v>
                </c:pt>
                <c:pt idx="4536">
                  <c:v>22.412929362529646</c:v>
                </c:pt>
                <c:pt idx="4537">
                  <c:v>22.063866772533292</c:v>
                </c:pt>
                <c:pt idx="4538">
                  <c:v>21.719463890142478</c:v>
                </c:pt>
                <c:pt idx="4539">
                  <c:v>21.379649338624045</c:v>
                </c:pt>
                <c:pt idx="4540">
                  <c:v>21.044417411437976</c:v>
                </c:pt>
                <c:pt idx="4541">
                  <c:v>20.713808204009716</c:v>
                </c:pt>
                <c:pt idx="4542">
                  <c:v>20.387891195120101</c:v>
                </c:pt>
                <c:pt idx="4543">
                  <c:v>20.066742657785831</c:v>
                </c:pt>
                <c:pt idx="4544">
                  <c:v>19.750425029431234</c:v>
                </c:pt>
                <c:pt idx="4545">
                  <c:v>19.438974711299846</c:v>
                </c:pt>
                <c:pt idx="4546">
                  <c:v>19.132398524069544</c:v>
                </c:pt>
                <c:pt idx="4547">
                  <c:v>18.830675507640958</c:v>
                </c:pt>
                <c:pt idx="4548">
                  <c:v>18.533760699154755</c:v>
                </c:pt>
                <c:pt idx="4549">
                  <c:v>18.241589172955599</c:v>
                </c:pt>
                <c:pt idx="4550">
                  <c:v>17.954080161197982</c:v>
                </c:pt>
                <c:pt idx="4551">
                  <c:v>17.671141648982349</c:v>
                </c:pt>
                <c:pt idx="4552">
                  <c:v>17.392675567080616</c:v>
                </c:pt>
                <c:pt idx="4553">
                  <c:v>17.11858314895543</c:v>
                </c:pt>
                <c:pt idx="4554">
                  <c:v>16.848769670381675</c:v>
                </c:pt>
                <c:pt idx="4555">
                  <c:v>16.583147834976458</c:v>
                </c:pt>
                <c:pt idx="4556">
                  <c:v>16.321639416192724</c:v>
                </c:pt>
                <c:pt idx="4557">
                  <c:v>16.064175205964514</c:v>
                </c:pt>
                <c:pt idx="4558">
                  <c:v>15.810693668274626</c:v>
                </c:pt>
                <c:pt idx="4559">
                  <c:v>15.561138863127212</c:v>
                </c:pt>
                <c:pt idx="4560">
                  <c:v>15.315458196120707</c:v>
                </c:pt>
                <c:pt idx="4561">
                  <c:v>15.073600419239584</c:v>
                </c:pt>
                <c:pt idx="4562">
                  <c:v>14.835514131304643</c:v>
                </c:pt>
                <c:pt idx="4563">
                  <c:v>14.601146859313289</c:v>
                </c:pt>
                <c:pt idx="4564">
                  <c:v>14.370444677455726</c:v>
                </c:pt>
                <c:pt idx="4565">
                  <c:v>14.143352248568494</c:v>
                </c:pt>
                <c:pt idx="4566">
                  <c:v>13.919813147186167</c:v>
                </c:pt>
                <c:pt idx="4567">
                  <c:v>13.699770330772047</c:v>
                </c:pt>
                <c:pt idx="4568">
                  <c:v>13.483166651656074</c:v>
                </c:pt>
                <c:pt idx="4569">
                  <c:v>13.26994533473253</c:v>
                </c:pt>
                <c:pt idx="4570">
                  <c:v>13.060050377009544</c:v>
                </c:pt>
                <c:pt idx="4571">
                  <c:v>12.853426850331369</c:v>
                </c:pt>
                <c:pt idx="4572">
                  <c:v>12.650021106556693</c:v>
                </c:pt>
                <c:pt idx="4573">
                  <c:v>12.449780895546018</c:v>
                </c:pt>
                <c:pt idx="4574">
                  <c:v>12.252655411789718</c:v>
                </c:pt>
                <c:pt idx="4575">
                  <c:v>12.058595315966707</c:v>
                </c:pt>
                <c:pt idx="4576">
                  <c:v>11.867553155963572</c:v>
                </c:pt>
                <c:pt idx="4577">
                  <c:v>11.67948613366263</c:v>
                </c:pt>
                <c:pt idx="4578">
                  <c:v>11.494364362448687</c:v>
                </c:pt>
                <c:pt idx="4579">
                  <c:v>11.31218329167087</c:v>
                </c:pt>
                <c:pt idx="4580">
                  <c:v>11.132971399404887</c:v>
                </c:pt>
                <c:pt idx="4581">
                  <c:v>10.956783719952664</c:v>
                </c:pt>
                <c:pt idx="4582">
                  <c:v>10.783679849956167</c:v>
                </c:pt>
                <c:pt idx="4583">
                  <c:v>10.613694405521953</c:v>
                </c:pt>
                <c:pt idx="4584">
                  <c:v>10.446811724423046</c:v>
                </c:pt>
                <c:pt idx="4585">
                  <c:v>10.282953866897785</c:v>
                </c:pt>
                <c:pt idx="4586">
                  <c:v>10.121984796024838</c:v>
                </c:pt>
                <c:pt idx="4587">
                  <c:v>9.9637277669584865</c:v>
                </c:pt>
                <c:pt idx="4588">
                  <c:v>9.80798961459565</c:v>
                </c:pt>
                <c:pt idx="4589">
                  <c:v>9.6545851422504807</c:v>
                </c:pt>
                <c:pt idx="4590">
                  <c:v>9.5033563762875968</c:v>
                </c:pt>
                <c:pt idx="4591">
                  <c:v>9.3541839264996742</c:v>
                </c:pt>
                <c:pt idx="4592">
                  <c:v>9.2069901211089835</c:v>
                </c:pt>
                <c:pt idx="4593">
                  <c:v>9.0617353815448194</c:v>
                </c:pt>
                <c:pt idx="4594">
                  <c:v>8.9184102442643773</c:v>
                </c:pt>
                <c:pt idx="4595">
                  <c:v>8.7770255798039418</c:v>
                </c:pt>
                <c:pt idx="4596">
                  <c:v>8.63760312352162</c:v>
                </c:pt>
                <c:pt idx="4597">
                  <c:v>8.5001676996428781</c:v>
                </c:pt>
                <c:pt idx="4598">
                  <c:v>8.3647417486331381</c:v>
                </c:pt>
                <c:pt idx="4599">
                  <c:v>8.2313421394896569</c:v>
                </c:pt>
                <c:pt idx="4600">
                  <c:v>8.099978850042687</c:v>
                </c:pt>
                <c:pt idx="4601">
                  <c:v>7.9706549326408576</c:v>
                </c:pt>
                <c:pt idx="4602">
                  <c:v>7.8433671976182415</c:v>
                </c:pt>
                <c:pt idx="4603">
                  <c:v>7.718107168744921</c:v>
                </c:pt>
                <c:pt idx="4604">
                  <c:v>7.5948620240290197</c:v>
                </c:pt>
                <c:pt idx="4605">
                  <c:v>7.4736153819212392</c:v>
                </c:pt>
                <c:pt idx="4606">
                  <c:v>7.3543479008978156</c:v>
                </c:pt>
                <c:pt idx="4607">
                  <c:v>7.2370377232433292</c:v>
                </c:pt>
                <c:pt idx="4608">
                  <c:v>7.1216608181944974</c:v>
                </c:pt>
                <c:pt idx="4609">
                  <c:v>7.0081912777458415</c:v>
                </c:pt>
                <c:pt idx="4610">
                  <c:v>6.8966016030125976</c:v>
                </c:pt>
                <c:pt idx="4611">
                  <c:v>6.7868630000530938</c:v>
                </c:pt>
                <c:pt idx="4612">
                  <c:v>6.6789456877030977</c:v>
                </c:pt>
                <c:pt idx="4613">
                  <c:v>6.5728192090802438</c:v>
                </c:pt>
                <c:pt idx="4614">
                  <c:v>6.468452733309527</c:v>
                </c:pt>
                <c:pt idx="4615">
                  <c:v>6.3658153336125514</c:v>
                </c:pt>
                <c:pt idx="4616">
                  <c:v>6.2648762305606773</c:v>
                </c:pt>
                <c:pt idx="4617">
                  <c:v>6.1656049934242905</c:v>
                </c:pt>
                <c:pt idx="4618">
                  <c:v>6.0679716969140944</c:v>
                </c:pt>
                <c:pt idx="4619">
                  <c:v>5.9719470344037147</c:v>
                </c:pt>
                <c:pt idx="4620">
                  <c:v>5.8775023915489024</c:v>
                </c:pt>
                <c:pt idx="4621">
                  <c:v>5.78460988598684</c:v>
                </c:pt>
                <c:pt idx="4622">
                  <c:v>5.6932423796151923</c:v>
                </c:pt>
                <c:pt idx="4623">
                  <c:v>5.6033734700197764</c:v>
                </c:pt>
                <c:pt idx="4624">
                  <c:v>5.5149774671756573</c:v>
                </c:pt>
                <c:pt idx="4625">
                  <c:v>5.4280293608063834</c:v>
                </c:pt>
                <c:pt idx="4626">
                  <c:v>5.3425047829277545</c:v>
                </c:pt>
                <c:pt idx="4627">
                  <c:v>5.2583799692560662</c:v>
                </c:pt>
                <c:pt idx="4628">
                  <c:v>5.1756317224104231</c:v>
                </c:pt>
                <c:pt idx="4629">
                  <c:v>5.0942373792284528</c:v>
                </c:pt>
                <c:pt idx="4630">
                  <c:v>5.0141747840565349</c:v>
                </c:pt>
                <c:pt idx="4631">
                  <c:v>4.9354222695552696</c:v>
                </c:pt>
                <c:pt idx="4632">
                  <c:v>4.8579586463465221</c:v>
                </c:pt>
                <c:pt idx="4633">
                  <c:v>4.7817632026736803</c:v>
                </c:pt>
                <c:pt idx="4634">
                  <c:v>4.7068157150989096</c:v>
                </c:pt>
                <c:pt idx="4635">
                  <c:v>4.6330964710643832</c:v>
                </c:pt>
                <c:pt idx="4636">
                  <c:v>4.5605863038478844</c:v>
                </c:pt>
                <c:pt idx="4637">
                  <c:v>4.489266640006095</c:v>
                </c:pt>
                <c:pt idx="4638">
                  <c:v>4.4191195587982666</c:v>
                </c:pt>
                <c:pt idx="4639">
                  <c:v>4.3501278623178257</c:v>
                </c:pt>
                <c:pt idx="4640">
                  <c:v>4.2822751541547222</c:v>
                </c:pt>
                <c:pt idx="4641">
                  <c:v>4.2155459234181007</c:v>
                </c:pt>
                <c:pt idx="4642">
                  <c:v>4.1499256299412899</c:v>
                </c:pt>
                <c:pt idx="4643">
                  <c:v>4.0854007855606742</c:v>
                </c:pt>
                <c:pt idx="4644">
                  <c:v>4.0219590256059305</c:v>
                </c:pt>
                <c:pt idx="4645">
                  <c:v>3.959589164258547</c:v>
                </c:pt>
                <c:pt idx="4646">
                  <c:v>3.8982812273121055</c:v>
                </c:pt>
                <c:pt idx="4647">
                  <c:v>3.8380264561621682</c:v>
                </c:pt>
                <c:pt idx="4648">
                  <c:v>3.7788172775959885</c:v>
                </c:pt>
                <c:pt idx="4649">
                  <c:v>3.7206472351377098</c:v>
                </c:pt>
                <c:pt idx="4650">
                  <c:v>3.6635108792926747</c:v>
                </c:pt>
                <c:pt idx="4651">
                  <c:v>3.6074036159505432</c:v>
                </c:pt>
                <c:pt idx="4652">
                  <c:v>3.5523215143487987</c:v>
                </c:pt>
                <c:pt idx="4653">
                  <c:v>3.4982610782426349</c:v>
                </c:pt>
                <c:pt idx="4654">
                  <c:v>3.4452189861392908</c:v>
                </c:pt>
                <c:pt idx="4655">
                  <c:v>3.3931918084973907</c:v>
                </c:pt>
                <c:pt idx="4656">
                  <c:v>3.3421757115346784</c:v>
                </c:pt>
                <c:pt idx="4657">
                  <c:v>3.2921661586168596</c:v>
                </c:pt>
                <c:pt idx="4658">
                  <c:v>3.2431576210254338</c:v>
                </c:pt>
                <c:pt idx="4659">
                  <c:v>3.1951433101629667</c:v>
                </c:pt>
                <c:pt idx="4660">
                  <c:v>3.1481149429233839</c:v>
                </c:pt>
                <c:pt idx="4661">
                  <c:v>3.1020625510419735</c:v>
                </c:pt>
                <c:pt idx="4662">
                  <c:v>3.0569743437901304</c:v>
                </c:pt>
                <c:pt idx="4663">
                  <c:v>3.0128366314719304</c:v>
                </c:pt>
                <c:pt idx="4664">
                  <c:v>2.9696338149200963</c:v>
                </c:pt>
                <c:pt idx="4665">
                  <c:v>2.927348443705569</c:v>
                </c:pt>
                <c:pt idx="4666">
                  <c:v>2.8859613432075784</c:v>
                </c:pt>
                <c:pt idx="4667">
                  <c:v>2.8454518081816236</c:v>
                </c:pt>
                <c:pt idx="4668">
                  <c:v>2.8057978581444547</c:v>
                </c:pt>
                <c:pt idx="4669">
                  <c:v>2.7669765478828938</c:v>
                </c:pt>
                <c:pt idx="4670">
                  <c:v>2.7289643247747288</c:v>
                </c:pt>
                <c:pt idx="4671">
                  <c:v>2.6917374234392506</c:v>
                </c:pt>
                <c:pt idx="4672">
                  <c:v>2.6552722875293524</c:v>
                </c:pt>
                <c:pt idx="4673">
                  <c:v>2.6195460082162425</c:v>
                </c:pt>
                <c:pt idx="4674">
                  <c:v>2.5845367690474461</c:v>
                </c:pt>
                <c:pt idx="4675">
                  <c:v>2.5502242872966741</c:v>
                </c:pt>
                <c:pt idx="4676">
                  <c:v>2.5165902425693765</c:v>
                </c:pt>
                <c:pt idx="4677">
                  <c:v>2.4836186841713732</c:v>
                </c:pt>
                <c:pt idx="4678">
                  <c:v>2.4512964094845024</c:v>
                </c:pt>
                <c:pt idx="4679">
                  <c:v>2.4196133062324208</c:v>
                </c:pt>
                <c:pt idx="4680">
                  <c:v>2.3885626519959389</c:v>
                </c:pt>
                <c:pt idx="4681">
                  <c:v>2.3581413646175307</c:v>
                </c:pt>
                <c:pt idx="4682">
                  <c:v>2.3283501972225213</c:v>
                </c:pt>
                <c:pt idx="4683">
                  <c:v>2.2991938715208868</c:v>
                </c:pt>
                <c:pt idx="4684">
                  <c:v>2.2706811429140439</c:v>
                </c:pt>
                <c:pt idx="4685">
                  <c:v>2.2428247908183256</c:v>
                </c:pt>
                <c:pt idx="4686">
                  <c:v>2.2156415276520547</c:v>
                </c:pt>
                <c:pt idx="4687">
                  <c:v>2.1891518202431892</c:v>
                </c:pt>
                <c:pt idx="4688">
                  <c:v>2.1633796181194977</c:v>
                </c:pt>
                <c:pt idx="4689">
                  <c:v>2.1383519843432413</c:v>
                </c:pt>
                <c:pt idx="4690">
                  <c:v>2.1140986263153549</c:v>
                </c:pt>
                <c:pt idx="4691">
                  <c:v>2.0906513263267374</c:v>
                </c:pt>
                <c:pt idx="4692">
                  <c:v>2.0680432745544417</c:v>
                </c:pt>
                <c:pt idx="4693">
                  <c:v>2.0463083106150548</c:v>
                </c:pt>
                <c:pt idx="4694">
                  <c:v>2.0254800835728703</c:v>
                </c:pt>
                <c:pt idx="4695">
                  <c:v>2.0055911442878731</c:v>
                </c:pt>
                <c:pt idx="4696">
                  <c:v>1.9866719879731138</c:v>
                </c:pt>
                <c:pt idx="4697">
                  <c:v>1.9687500685837711</c:v>
                </c:pt>
                <c:pt idx="4698">
                  <c:v>1.9518488099422526</c:v>
                </c:pt>
                <c:pt idx="4699">
                  <c:v>1.9359866410825379</c:v>
                </c:pt>
                <c:pt idx="4700">
                  <c:v>1.9211760849623212</c:v>
                </c:pt>
                <c:pt idx="4701">
                  <c:v>1.9074229302704193</c:v>
                </c:pt>
                <c:pt idx="4702">
                  <c:v>1.8947255154271956</c:v>
                </c:pt>
                <c:pt idx="4703">
                  <c:v>1.8830741519760599</c:v>
                </c:pt>
                <c:pt idx="4704">
                  <c:v>1.8724507114007052</c:v>
                </c:pt>
                <c:pt idx="4705">
                  <c:v>1.8628283950517592</c:v>
                </c:pt>
                <c:pt idx="4706">
                  <c:v>1.8541717014721304</c:v>
                </c:pt>
                <c:pt idx="4707">
                  <c:v>1.8464365991782636</c:v>
                </c:pt>
                <c:pt idx="4708">
                  <c:v>1.8395709061420655</c:v>
                </c:pt>
                <c:pt idx="4709">
                  <c:v>1.8335148701205985</c:v>
                </c:pt>
                <c:pt idx="4710">
                  <c:v>1.8282019369149216</c:v>
                </c:pt>
                <c:pt idx="4711">
                  <c:v>1.8235596869276358</c:v>
                </c:pt>
                <c:pt idx="4712">
                  <c:v>1.8195109143395414</c:v>
                </c:pt>
                <c:pt idx="4713">
                  <c:v>1.8159748181184912</c:v>
                </c:pt>
                <c:pt idx="4714">
                  <c:v>1.8128682701420353</c:v>
                </c:pt>
                <c:pt idx="4715">
                  <c:v>1.8101071231368113</c:v>
                </c:pt>
                <c:pt idx="4716">
                  <c:v>1.8076075200224457</c:v>
                </c:pt>
                <c:pt idx="4717">
                  <c:v>1.8052871666355879</c:v>
                </c:pt>
                <c:pt idx="4718">
                  <c:v>1.8030665316678449</c:v>
                </c:pt>
                <c:pt idx="4719">
                  <c:v>1.8008699408779876</c:v>
                </c:pt>
                <c:pt idx="4720">
                  <c:v>1.7986265370696539</c:v>
                </c:pt>
                <c:pt idx="4721">
                  <c:v>1.7962710827442381</c:v>
                </c:pt>
                <c:pt idx="4722">
                  <c:v>1.7937445884881886</c:v>
                </c:pt>
                <c:pt idx="4723">
                  <c:v>1.7909947567521871</c:v>
                </c:pt>
                <c:pt idx="4724">
                  <c:v>1.7879762374335213</c:v>
                </c:pt>
                <c:pt idx="4725">
                  <c:v>1.7846506982933414</c:v>
                </c:pt>
                <c:pt idx="4726">
                  <c:v>1.7809867194564168</c:v>
                </c:pt>
                <c:pt idx="4727">
                  <c:v>1.7769595268119109</c:v>
                </c:pt>
                <c:pt idx="4728">
                  <c:v>50.335825241655463</c:v>
                </c:pt>
                <c:pt idx="4729">
                  <c:v>41.479665133950427</c:v>
                </c:pt>
                <c:pt idx="4730">
                  <c:v>38.76060141957668</c:v>
                </c:pt>
                <c:pt idx="4731">
                  <c:v>39.515528193552605</c:v>
                </c:pt>
                <c:pt idx="4732">
                  <c:v>43.29192346642261</c:v>
                </c:pt>
                <c:pt idx="4733">
                  <c:v>46.166529462276102</c:v>
                </c:pt>
                <c:pt idx="4734">
                  <c:v>46.513515077070899</c:v>
                </c:pt>
                <c:pt idx="4735">
                  <c:v>44.990208870848164</c:v>
                </c:pt>
                <c:pt idx="4736">
                  <c:v>42.719501515138298</c:v>
                </c:pt>
                <c:pt idx="4737">
                  <c:v>40.476678951197449</c:v>
                </c:pt>
                <c:pt idx="4738">
                  <c:v>38.620959852294405</c:v>
                </c:pt>
                <c:pt idx="4739">
                  <c:v>37.219385583029315</c:v>
                </c:pt>
                <c:pt idx="4740">
                  <c:v>36.186360842474677</c:v>
                </c:pt>
                <c:pt idx="4741">
                  <c:v>35.408791772200793</c:v>
                </c:pt>
                <c:pt idx="4742">
                  <c:v>34.828451215673184</c:v>
                </c:pt>
                <c:pt idx="4743">
                  <c:v>34.463485132391284</c:v>
                </c:pt>
                <c:pt idx="4744">
                  <c:v>34.380670937028697</c:v>
                </c:pt>
                <c:pt idx="4745">
                  <c:v>34.64747611563606</c:v>
                </c:pt>
                <c:pt idx="4746">
                  <c:v>35.291139368356852</c:v>
                </c:pt>
                <c:pt idx="4747">
                  <c:v>36.28034335894499</c:v>
                </c:pt>
                <c:pt idx="4748">
                  <c:v>37.53164025285114</c:v>
                </c:pt>
                <c:pt idx="4749">
                  <c:v>38.932401144532228</c:v>
                </c:pt>
                <c:pt idx="4750">
                  <c:v>40.36777981973934</c:v>
                </c:pt>
                <c:pt idx="4751">
                  <c:v>41.741333462771635</c:v>
                </c:pt>
                <c:pt idx="4752">
                  <c:v>42.984746697673877</c:v>
                </c:pt>
                <c:pt idx="4753">
                  <c:v>44.057747092216331</c:v>
                </c:pt>
                <c:pt idx="4754">
                  <c:v>44.942338456062224</c:v>
                </c:pt>
                <c:pt idx="4755">
                  <c:v>45.635645285322859</c:v>
                </c:pt>
                <c:pt idx="4756">
                  <c:v>46.144114857917941</c:v>
                </c:pt>
                <c:pt idx="4757">
                  <c:v>46.479961622380095</c:v>
                </c:pt>
                <c:pt idx="4758">
                  <c:v>46.659447922593735</c:v>
                </c:pt>
                <c:pt idx="4759">
                  <c:v>46.702106241986449</c:v>
                </c:pt>
                <c:pt idx="4760">
                  <c:v>46.630120528222136</c:v>
                </c:pt>
                <c:pt idx="4761">
                  <c:v>46.467461367170579</c:v>
                </c:pt>
                <c:pt idx="4762">
                  <c:v>46.238737992404666</c:v>
                </c:pt>
                <c:pt idx="4763">
                  <c:v>45.967949891428724</c:v>
                </c:pt>
                <c:pt idx="4764">
                  <c:v>45.67737240704907</c:v>
                </c:pt>
                <c:pt idx="4765">
                  <c:v>45.386744636823131</c:v>
                </c:pt>
                <c:pt idx="4766">
                  <c:v>45.112814648970897</c:v>
                </c:pt>
                <c:pt idx="4767">
                  <c:v>44.869193648272301</c:v>
                </c:pt>
                <c:pt idx="4768">
                  <c:v>44.666408340196156</c:v>
                </c:pt>
                <c:pt idx="4769">
                  <c:v>44.512027383539355</c:v>
                </c:pt>
                <c:pt idx="4770">
                  <c:v>44.41076561372099</c:v>
                </c:pt>
                <c:pt idx="4771">
                  <c:v>44.364521512545785</c:v>
                </c:pt>
                <c:pt idx="4772">
                  <c:v>44.372359007728413</c:v>
                </c:pt>
                <c:pt idx="4773">
                  <c:v>44.430486781810657</c:v>
                </c:pt>
                <c:pt idx="4774">
                  <c:v>44.532306797038309</c:v>
                </c:pt>
                <c:pt idx="4775">
                  <c:v>44.668597461838175</c:v>
                </c:pt>
                <c:pt idx="4776">
                  <c:v>44.827871782025674</c:v>
                </c:pt>
                <c:pt idx="4777">
                  <c:v>44.996916641409875</c:v>
                </c:pt>
                <c:pt idx="4778">
                  <c:v>45.161485667221832</c:v>
                </c:pt>
                <c:pt idx="4779">
                  <c:v>45.307092012827169</c:v>
                </c:pt>
                <c:pt idx="4780">
                  <c:v>45.419832464806184</c:v>
                </c:pt>
                <c:pt idx="4781">
                  <c:v>45.673290026597762</c:v>
                </c:pt>
                <c:pt idx="4782">
                  <c:v>46.018424904231146</c:v>
                </c:pt>
                <c:pt idx="4783">
                  <c:v>46.824170124974366</c:v>
                </c:pt>
                <c:pt idx="4784">
                  <c:v>49.216109847074662</c:v>
                </c:pt>
                <c:pt idx="4785">
                  <c:v>51.338531642706229</c:v>
                </c:pt>
                <c:pt idx="4786">
                  <c:v>53.987937648806898</c:v>
                </c:pt>
                <c:pt idx="4787">
                  <c:v>57.035666167335471</c:v>
                </c:pt>
                <c:pt idx="4788">
                  <c:v>60.133761892133194</c:v>
                </c:pt>
                <c:pt idx="4789">
                  <c:v>62.837513072103022</c:v>
                </c:pt>
                <c:pt idx="4790">
                  <c:v>65.458803549192226</c:v>
                </c:pt>
                <c:pt idx="4791">
                  <c:v>68.17736758187317</c:v>
                </c:pt>
                <c:pt idx="4792">
                  <c:v>70.887519849495206</c:v>
                </c:pt>
                <c:pt idx="4793">
                  <c:v>73.59681679817497</c:v>
                </c:pt>
                <c:pt idx="4794">
                  <c:v>76.233348389944766</c:v>
                </c:pt>
                <c:pt idx="4795">
                  <c:v>78.798791809475702</c:v>
                </c:pt>
                <c:pt idx="4796">
                  <c:v>81.382783008910963</c:v>
                </c:pt>
                <c:pt idx="4797">
                  <c:v>84.126734131425735</c:v>
                </c:pt>
                <c:pt idx="4798">
                  <c:v>87.171588311630302</c:v>
                </c:pt>
                <c:pt idx="4799">
                  <c:v>90.612286228414618</c:v>
                </c:pt>
                <c:pt idx="4800">
                  <c:v>94.478503186856443</c:v>
                </c:pt>
                <c:pt idx="4801">
                  <c:v>98.739394144408138</c:v>
                </c:pt>
                <c:pt idx="4802">
                  <c:v>103.32302109758913</c:v>
                </c:pt>
                <c:pt idx="4803">
                  <c:v>108.14095060975549</c:v>
                </c:pt>
                <c:pt idx="4804">
                  <c:v>113.10882779418826</c:v>
                </c:pt>
                <c:pt idx="4805">
                  <c:v>118.15727985677944</c:v>
                </c:pt>
                <c:pt idx="4806">
                  <c:v>123.23290523391323</c:v>
                </c:pt>
                <c:pt idx="4807">
                  <c:v>128.29318126000163</c:v>
                </c:pt>
                <c:pt idx="4808">
                  <c:v>133.30028935504853</c:v>
                </c:pt>
                <c:pt idx="4809">
                  <c:v>138.33951224486762</c:v>
                </c:pt>
                <c:pt idx="4810">
                  <c:v>143.1743733136652</c:v>
                </c:pt>
                <c:pt idx="4811">
                  <c:v>147.93509255468834</c:v>
                </c:pt>
                <c:pt idx="4812">
                  <c:v>152.53929626156918</c:v>
                </c:pt>
                <c:pt idx="4813">
                  <c:v>156.92443797843592</c:v>
                </c:pt>
                <c:pt idx="4814">
                  <c:v>161.09322418917307</c:v>
                </c:pt>
                <c:pt idx="4815">
                  <c:v>165.08868953724306</c:v>
                </c:pt>
                <c:pt idx="4816">
                  <c:v>168.95155404430267</c:v>
                </c:pt>
                <c:pt idx="4817">
                  <c:v>172.70859188797337</c:v>
                </c:pt>
                <c:pt idx="4818">
                  <c:v>176.37948629643506</c:v>
                </c:pt>
                <c:pt idx="4819">
                  <c:v>179.98188293404178</c:v>
                </c:pt>
                <c:pt idx="4820">
                  <c:v>183.53134200954273</c:v>
                </c:pt>
                <c:pt idx="4821">
                  <c:v>187.03956516343055</c:v>
                </c:pt>
                <c:pt idx="4822">
                  <c:v>190.51345842704345</c:v>
                </c:pt>
                <c:pt idx="4823">
                  <c:v>193.95550823520426</c:v>
                </c:pt>
                <c:pt idx="4824">
                  <c:v>197.36505855711582</c:v>
                </c:pt>
                <c:pt idx="4825">
                  <c:v>200.74006499137633</c:v>
                </c:pt>
                <c:pt idx="4826">
                  <c:v>204.07900945840507</c:v>
                </c:pt>
                <c:pt idx="4827">
                  <c:v>207.38265980930996</c:v>
                </c:pt>
                <c:pt idx="4828">
                  <c:v>210.65536371298404</c:v>
                </c:pt>
                <c:pt idx="4829">
                  <c:v>213.90566719679492</c:v>
                </c:pt>
                <c:pt idx="4830">
                  <c:v>217.1462152459068</c:v>
                </c:pt>
                <c:pt idx="4831">
                  <c:v>220.3930450082434</c:v>
                </c:pt>
                <c:pt idx="4832">
                  <c:v>223.66446904199387</c:v>
                </c:pt>
                <c:pt idx="4833">
                  <c:v>226.97976209511813</c:v>
                </c:pt>
                <c:pt idx="4834">
                  <c:v>230.35783452393161</c:v>
                </c:pt>
                <c:pt idx="4835">
                  <c:v>233.81602744872461</c:v>
                </c:pt>
                <c:pt idx="4836">
                  <c:v>237.36911861863422</c:v>
                </c:pt>
                <c:pt idx="4837">
                  <c:v>241.02859164720266</c:v>
                </c:pt>
                <c:pt idx="4838">
                  <c:v>244.80219472169622</c:v>
                </c:pt>
                <c:pt idx="4839">
                  <c:v>248.69379463197123</c:v>
                </c:pt>
                <c:pt idx="4840">
                  <c:v>252.70351450326444</c:v>
                </c:pt>
                <c:pt idx="4841">
                  <c:v>256.82812702545164</c:v>
                </c:pt>
                <c:pt idx="4842">
                  <c:v>261.06165919683122</c:v>
                </c:pt>
                <c:pt idx="4843">
                  <c:v>265.3961509564142</c:v>
                </c:pt>
                <c:pt idx="4844">
                  <c:v>269.82250040499235</c:v>
                </c:pt>
                <c:pt idx="4845">
                  <c:v>274.33132417107737</c:v>
                </c:pt>
                <c:pt idx="4846">
                  <c:v>278.91376359335703</c:v>
                </c:pt>
                <c:pt idx="4847">
                  <c:v>283.56217547086328</c:v>
                </c:pt>
                <c:pt idx="4848">
                  <c:v>288.27065897835564</c:v>
                </c:pt>
                <c:pt idx="4849">
                  <c:v>293.03538619454184</c:v>
                </c:pt>
                <c:pt idx="4850">
                  <c:v>297.85472062443398</c:v>
                </c:pt>
                <c:pt idx="4851">
                  <c:v>302.72912439623906</c:v>
                </c:pt>
                <c:pt idx="4852">
                  <c:v>307.66086919569682</c:v>
                </c:pt>
                <c:pt idx="4853">
                  <c:v>312.65357770510798</c:v>
                </c:pt>
                <c:pt idx="4854">
                  <c:v>317.71163105372807</c:v>
                </c:pt>
                <c:pt idx="4855">
                  <c:v>322.83948362013115</c:v>
                </c:pt>
                <c:pt idx="4856">
                  <c:v>328.04092970373244</c:v>
                </c:pt>
                <c:pt idx="4857">
                  <c:v>333.31836740005099</c:v>
                </c:pt>
                <c:pt idx="4858">
                  <c:v>338.67210373053877</c:v>
                </c:pt>
                <c:pt idx="4859">
                  <c:v>344.09974187965719</c:v>
                </c:pt>
                <c:pt idx="4860">
                  <c:v>349.59568641491978</c:v>
                </c:pt>
                <c:pt idx="4861">
                  <c:v>355.15079574655999</c:v>
                </c:pt>
                <c:pt idx="4862">
                  <c:v>360.75220302118936</c:v>
                </c:pt>
                <c:pt idx="4863">
                  <c:v>366.38331744729339</c:v>
                </c:pt>
                <c:pt idx="4864">
                  <c:v>372.02400815938347</c:v>
                </c:pt>
                <c:pt idx="4865">
                  <c:v>377.65096269971309</c:v>
                </c:pt>
                <c:pt idx="4866">
                  <c:v>383.23820266389413</c:v>
                </c:pt>
                <c:pt idx="4867">
                  <c:v>388.75773066215231</c:v>
                </c:pt>
                <c:pt idx="4868">
                  <c:v>394.18027607194477</c:v>
                </c:pt>
                <c:pt idx="4869">
                  <c:v>399.47610255172754</c:v>
                </c:pt>
                <c:pt idx="4870">
                  <c:v>404.6158382212281</c:v>
                </c:pt>
                <c:pt idx="4871">
                  <c:v>409.57128985444456</c:v>
                </c:pt>
                <c:pt idx="4872">
                  <c:v>414.31620523217993</c:v>
                </c:pt>
                <c:pt idx="4873">
                  <c:v>418.82695262875558</c:v>
                </c:pt>
                <c:pt idx="4874">
                  <c:v>423.08309278497711</c:v>
                </c:pt>
                <c:pt idx="4875">
                  <c:v>427.06782607760761</c:v>
                </c:pt>
                <c:pt idx="4876">
                  <c:v>430.76830533329553</c:v>
                </c:pt>
                <c:pt idx="4877">
                  <c:v>434.1758122749186</c:v>
                </c:pt>
                <c:pt idx="4878">
                  <c:v>437.28580242589175</c:v>
                </c:pt>
                <c:pt idx="4879">
                  <c:v>440.09782903721555</c:v>
                </c:pt>
                <c:pt idx="4880">
                  <c:v>442.6153609779505</c:v>
                </c:pt>
                <c:pt idx="4881">
                  <c:v>444.84551241617373</c:v>
                </c:pt>
                <c:pt idx="4882">
                  <c:v>446.798703521064</c:v>
                </c:pt>
                <c:pt idx="4883">
                  <c:v>448.48827146054708</c:v>
                </c:pt>
                <c:pt idx="4884">
                  <c:v>449.93004986695234</c:v>
                </c:pt>
                <c:pt idx="4885">
                  <c:v>451.14193297039043</c:v>
                </c:pt>
                <c:pt idx="4886">
                  <c:v>452.14343806023413</c:v>
                </c:pt>
                <c:pt idx="4887">
                  <c:v>452.95527713193866</c:v>
                </c:pt>
                <c:pt idx="4888">
                  <c:v>453.59894578425644</c:v>
                </c:pt>
                <c:pt idx="4889">
                  <c:v>454.09633487668947</c:v>
                </c:pt>
                <c:pt idx="4890">
                  <c:v>454.46936830239332</c:v>
                </c:pt>
                <c:pt idx="4891">
                  <c:v>454.73966857290515</c:v>
                </c:pt>
                <c:pt idx="4892">
                  <c:v>454.92825077614532</c:v>
                </c:pt>
                <c:pt idx="4893">
                  <c:v>455.05524482698684</c:v>
                </c:pt>
                <c:pt idx="4894">
                  <c:v>455.13964570251568</c:v>
                </c:pt>
                <c:pt idx="4895">
                  <c:v>455.19909143331643</c:v>
                </c:pt>
                <c:pt idx="4896">
                  <c:v>455.2496688850851</c:v>
                </c:pt>
                <c:pt idx="4897">
                  <c:v>455.30574769103936</c:v>
                </c:pt>
                <c:pt idx="4898">
                  <c:v>455.37984297993069</c:v>
                </c:pt>
                <c:pt idx="4899">
                  <c:v>455.48250770739241</c:v>
                </c:pt>
                <c:pt idx="4900">
                  <c:v>455.62225539128571</c:v>
                </c:pt>
                <c:pt idx="4901">
                  <c:v>455.80551385812532</c:v>
                </c:pt>
                <c:pt idx="4902">
                  <c:v>456.03661024034079</c:v>
                </c:pt>
                <c:pt idx="4903">
                  <c:v>456.31778695911896</c:v>
                </c:pt>
                <c:pt idx="4904">
                  <c:v>456.64924783629829</c:v>
                </c:pt>
                <c:pt idx="4905">
                  <c:v>457.02923285934719</c:v>
                </c:pt>
                <c:pt idx="4906">
                  <c:v>457.45411953239693</c:v>
                </c:pt>
                <c:pt idx="4907">
                  <c:v>457.91854823174668</c:v>
                </c:pt>
                <c:pt idx="4908">
                  <c:v>458.41556858112307</c:v>
                </c:pt>
                <c:pt idx="4909">
                  <c:v>458.93680358958784</c:v>
                </c:pt>
                <c:pt idx="4910">
                  <c:v>459.47262815695211</c:v>
                </c:pt>
                <c:pt idx="4911">
                  <c:v>460.01235853774813</c:v>
                </c:pt>
                <c:pt idx="4912">
                  <c:v>460.54444944470134</c:v>
                </c:pt>
                <c:pt idx="4913">
                  <c:v>461.05669563948572</c:v>
                </c:pt>
                <c:pt idx="4914">
                  <c:v>461.53643507367059</c:v>
                </c:pt>
                <c:pt idx="4915">
                  <c:v>461.97075087936304</c:v>
                </c:pt>
                <c:pt idx="4916">
                  <c:v>462.34666974511094</c:v>
                </c:pt>
                <c:pt idx="4917">
                  <c:v>462.65135443273164</c:v>
                </c:pt>
                <c:pt idx="4918">
                  <c:v>462.87228838658217</c:v>
                </c:pt>
                <c:pt idx="4919">
                  <c:v>462.99745055678522</c:v>
                </c:pt>
                <c:pt idx="4920">
                  <c:v>463.01547870587058</c:v>
                </c:pt>
                <c:pt idx="4921">
                  <c:v>462.91581960159772</c:v>
                </c:pt>
                <c:pt idx="4922">
                  <c:v>462.68886462656724</c:v>
                </c:pt>
                <c:pt idx="4923">
                  <c:v>462.32606946671865</c:v>
                </c:pt>
                <c:pt idx="4924">
                  <c:v>461.82005668376257</c:v>
                </c:pt>
                <c:pt idx="4925">
                  <c:v>461.16470013655947</c:v>
                </c:pt>
                <c:pt idx="4926">
                  <c:v>460.35519039649614</c:v>
                </c:pt>
                <c:pt idx="4927">
                  <c:v>459.38808050272957</c:v>
                </c:pt>
                <c:pt idx="4928">
                  <c:v>458.26131162358593</c:v>
                </c:pt>
                <c:pt idx="4929">
                  <c:v>456.97421842804039</c:v>
                </c:pt>
                <c:pt idx="4930">
                  <c:v>455.52751422311553</c:v>
                </c:pt>
                <c:pt idx="4931">
                  <c:v>453.923256176248</c:v>
                </c:pt>
                <c:pt idx="4932">
                  <c:v>452.16479121344565</c:v>
                </c:pt>
                <c:pt idx="4933">
                  <c:v>450.25668346192447</c:v>
                </c:pt>
                <c:pt idx="4934">
                  <c:v>448.20462438744607</c:v>
                </c:pt>
                <c:pt idx="4935">
                  <c:v>446.01532705896386</c:v>
                </c:pt>
                <c:pt idx="4936">
                  <c:v>443.69640625280005</c:v>
                </c:pt>
                <c:pt idx="4937">
                  <c:v>441.25624638046577</c:v>
                </c:pt>
                <c:pt idx="4938">
                  <c:v>438.70385948191267</c:v>
                </c:pt>
                <c:pt idx="4939">
                  <c:v>436.04873576128642</c:v>
                </c:pt>
                <c:pt idx="4940">
                  <c:v>433.30068934553441</c:v>
                </c:pt>
                <c:pt idx="4941">
                  <c:v>430.46970210690347</c:v>
                </c:pt>
                <c:pt idx="4942">
                  <c:v>427.56576849757653</c:v>
                </c:pt>
                <c:pt idx="4943">
                  <c:v>424.59874438818565</c:v>
                </c:pt>
                <c:pt idx="4944">
                  <c:v>421.57820287295328</c:v>
                </c:pt>
                <c:pt idx="4945">
                  <c:v>418.51329989652152</c:v>
                </c:pt>
                <c:pt idx="4946">
                  <c:v>415.41265236803565</c:v>
                </c:pt>
                <c:pt idx="4947">
                  <c:v>412.28423115751309</c:v>
                </c:pt>
                <c:pt idx="4948">
                  <c:v>409.13527102270581</c:v>
                </c:pt>
                <c:pt idx="4949">
                  <c:v>405.97219910033255</c:v>
                </c:pt>
                <c:pt idx="4950">
                  <c:v>402.80058312616995</c:v>
                </c:pt>
                <c:pt idx="4951">
                  <c:v>399.62510003952917</c:v>
                </c:pt>
                <c:pt idx="4952">
                  <c:v>396.44952509681616</c:v>
                </c:pt>
                <c:pt idx="4953">
                  <c:v>393.27674108512986</c:v>
                </c:pt>
                <c:pt idx="4954">
                  <c:v>390.10876670932322</c:v>
                </c:pt>
                <c:pt idx="4955">
                  <c:v>386.94680274298469</c:v>
                </c:pt>
                <c:pt idx="4956">
                  <c:v>383.79129410196884</c:v>
                </c:pt>
                <c:pt idx="4957">
                  <c:v>380.64200563250051</c:v>
                </c:pt>
                <c:pt idx="4958">
                  <c:v>377.49810911548298</c:v>
                </c:pt>
                <c:pt idx="4959">
                  <c:v>374.35827878199029</c:v>
                </c:pt>
                <c:pt idx="4960">
                  <c:v>371.22079251594636</c:v>
                </c:pt>
                <c:pt idx="4961">
                  <c:v>368.0836358890719</c:v>
                </c:pt>
                <c:pt idx="4962">
                  <c:v>364.94460622739052</c:v>
                </c:pt>
                <c:pt idx="4963">
                  <c:v>361.80141404206336</c:v>
                </c:pt>
                <c:pt idx="4964">
                  <c:v>358.65177936174842</c:v>
                </c:pt>
                <c:pt idx="4965">
                  <c:v>355.49352076882565</c:v>
                </c:pt>
                <c:pt idx="4966">
                  <c:v>352.32463525609404</c:v>
                </c:pt>
                <c:pt idx="4967">
                  <c:v>349.14336737153201</c:v>
                </c:pt>
                <c:pt idx="4968">
                  <c:v>345.94826649374448</c:v>
                </c:pt>
                <c:pt idx="4969">
                  <c:v>342.73823146725078</c:v>
                </c:pt>
                <c:pt idx="4970">
                  <c:v>339.51254221286268</c:v>
                </c:pt>
                <c:pt idx="4971">
                  <c:v>336.27087830296091</c:v>
                </c:pt>
                <c:pt idx="4972">
                  <c:v>333.01332484456924</c:v>
                </c:pt>
                <c:pt idx="4973">
                  <c:v>329.74036633609995</c:v>
                </c:pt>
                <c:pt idx="4974">
                  <c:v>326.45286944932047</c:v>
                </c:pt>
                <c:pt idx="4975">
                  <c:v>323.15205593078775</c:v>
                </c:pt>
                <c:pt idx="4976">
                  <c:v>319.83946701256355</c:v>
                </c:pt>
                <c:pt idx="4977">
                  <c:v>316.51692086787426</c:v>
                </c:pt>
                <c:pt idx="4978">
                  <c:v>313.18646474237909</c:v>
                </c:pt>
                <c:pt idx="4979">
                  <c:v>309.85032343620134</c:v>
                </c:pt>
                <c:pt idx="4980">
                  <c:v>306.51084580749631</c:v>
                </c:pt>
                <c:pt idx="4981">
                  <c:v>303.17045091797837</c:v>
                </c:pt>
                <c:pt idx="4982">
                  <c:v>299.83157534848459</c:v>
                </c:pt>
                <c:pt idx="4983">
                  <c:v>296.49662308323929</c:v>
                </c:pt>
                <c:pt idx="4984">
                  <c:v>293.167919200727</c:v>
                </c:pt>
                <c:pt idx="4985">
                  <c:v>289.84766842326303</c:v>
                </c:pt>
                <c:pt idx="4986">
                  <c:v>286.53791937318766</c:v>
                </c:pt>
                <c:pt idx="4987">
                  <c:v>283.24053516799438</c:v>
                </c:pt>
                <c:pt idx="4988">
                  <c:v>279.95717076651596</c:v>
                </c:pt>
                <c:pt idx="4989">
                  <c:v>276.68925726021371</c:v>
                </c:pt>
                <c:pt idx="4990">
                  <c:v>273.43799309390545</c:v>
                </c:pt>
                <c:pt idx="4991">
                  <c:v>270.20434200460556</c:v>
                </c:pt>
                <c:pt idx="4992">
                  <c:v>266.98903729049351</c:v>
                </c:pt>
                <c:pt idx="4993">
                  <c:v>263.79259186844382</c:v>
                </c:pt>
                <c:pt idx="4994">
                  <c:v>260.61531345118976</c:v>
                </c:pt>
                <c:pt idx="4995">
                  <c:v>257.45732407616748</c:v>
                </c:pt>
                <c:pt idx="4996">
                  <c:v>254.31858314849947</c:v>
                </c:pt>
                <c:pt idx="4997">
                  <c:v>251.19891312052647</c:v>
                </c:pt>
                <c:pt idx="4998">
                  <c:v>248.09802691891088</c:v>
                </c:pt>
                <c:pt idx="4999">
                  <c:v>245.01555624590733</c:v>
                </c:pt>
                <c:pt idx="5000">
                  <c:v>241.95107992144571</c:v>
                </c:pt>
                <c:pt idx="5001">
                  <c:v>238.90415149410961</c:v>
                </c:pt>
                <c:pt idx="5002">
                  <c:v>235.87432542837701</c:v>
                </c:pt>
                <c:pt idx="5003">
                  <c:v>232.86118126874609</c:v>
                </c:pt>
                <c:pt idx="5004">
                  <c:v>229.86434528459716</c:v>
                </c:pt>
                <c:pt idx="5005">
                  <c:v>226.8835092088263</c:v>
                </c:pt>
                <c:pt idx="5006">
                  <c:v>223.91844579456028</c:v>
                </c:pt>
                <c:pt idx="5007">
                  <c:v>220.96902102402214</c:v>
                </c:pt>
                <c:pt idx="5008">
                  <c:v>218.03520290862798</c:v>
                </c:pt>
                <c:pt idx="5009">
                  <c:v>215.11706691686894</c:v>
                </c:pt>
                <c:pt idx="5010">
                  <c:v>212.21479815418783</c:v>
                </c:pt>
                <c:pt idx="5011">
                  <c:v>209.32869049514954</c:v>
                </c:pt>
                <c:pt idx="5012">
                  <c:v>206.45914293153001</c:v>
                </c:pt>
                <c:pt idx="5013">
                  <c:v>203.6066534498429</c:v>
                </c:pt>
                <c:pt idx="5014">
                  <c:v>200.77181078811819</c:v>
                </c:pt>
                <c:pt idx="5015">
                  <c:v>197.95528444473811</c:v>
                </c:pt>
                <c:pt idx="5016">
                  <c:v>195.1578133225027</c:v>
                </c:pt>
                <c:pt idx="5017">
                  <c:v>192.38019338986533</c:v>
                </c:pt>
                <c:pt idx="5018">
                  <c:v>189.62326472971154</c:v>
                </c:pt>
                <c:pt idx="5019">
                  <c:v>186.88789832562662</c:v>
                </c:pt>
                <c:pt idx="5020">
                  <c:v>184.17498290786912</c:v>
                </c:pt>
                <c:pt idx="5021">
                  <c:v>181.4854121478738</c:v>
                </c:pt>
                <c:pt idx="5022">
                  <c:v>178.82007245265049</c:v>
                </c:pt>
                <c:pt idx="5023">
                  <c:v>176.17983157047189</c:v>
                </c:pt>
                <c:pt idx="5024">
                  <c:v>173.56552817819147</c:v>
                </c:pt>
                <c:pt idx="5025">
                  <c:v>170.97796257969068</c:v>
                </c:pt>
                <c:pt idx="5026">
                  <c:v>168.41788860545188</c:v>
                </c:pt>
                <c:pt idx="5027">
                  <c:v>165.88600676603167</c:v>
                </c:pt>
                <c:pt idx="5028">
                  <c:v>163.38295867802057</c:v>
                </c:pt>
                <c:pt idx="5029">
                  <c:v>160.90932275048382</c:v>
                </c:pt>
                <c:pt idx="5030">
                  <c:v>158.46561109326913</c:v>
                </c:pt>
                <c:pt idx="5031">
                  <c:v>156.05226758614953</c:v>
                </c:pt>
                <c:pt idx="5032">
                  <c:v>153.66966702960929</c:v>
                </c:pt>
                <c:pt idx="5033">
                  <c:v>151.31811528409995</c:v>
                </c:pt>
                <c:pt idx="5034">
                  <c:v>148.99785029461407</c:v>
                </c:pt>
                <c:pt idx="5035">
                  <c:v>146.70904389116461</c:v>
                </c:pt>
                <c:pt idx="5036">
                  <c:v>144.45180425288399</c:v>
                </c:pt>
                <c:pt idx="5037">
                  <c:v>142.22617892356968</c:v>
                </c:pt>
                <c:pt idx="5038">
                  <c:v>140.03215826919012</c:v>
                </c:pt>
                <c:pt idx="5039">
                  <c:v>137.86967927269441</c:v>
                </c:pt>
                <c:pt idx="5040">
                  <c:v>135.73862956800991</c:v>
                </c:pt>
                <c:pt idx="5041">
                  <c:v>133.63885162296205</c:v>
                </c:pt>
                <c:pt idx="5042">
                  <c:v>131.57014698961487</c:v>
                </c:pt>
                <c:pt idx="5043">
                  <c:v>129.53228054986729</c:v>
                </c:pt>
                <c:pt idx="5044">
                  <c:v>127.69115114965042</c:v>
                </c:pt>
                <c:pt idx="5045">
                  <c:v>125.76456184254771</c:v>
                </c:pt>
                <c:pt idx="5046">
                  <c:v>124.33111791230809</c:v>
                </c:pt>
                <c:pt idx="5047">
                  <c:v>122.88090870268832</c:v>
                </c:pt>
                <c:pt idx="5048">
                  <c:v>121.30481095732448</c:v>
                </c:pt>
                <c:pt idx="5049">
                  <c:v>119.89284612542154</c:v>
                </c:pt>
                <c:pt idx="5050">
                  <c:v>118.45878791362516</c:v>
                </c:pt>
                <c:pt idx="5051">
                  <c:v>116.93317741839763</c:v>
                </c:pt>
                <c:pt idx="5052">
                  <c:v>115.35847529943713</c:v>
                </c:pt>
                <c:pt idx="5053">
                  <c:v>113.78827172039583</c:v>
                </c:pt>
                <c:pt idx="5054">
                  <c:v>112.24719967410537</c:v>
                </c:pt>
                <c:pt idx="5055">
                  <c:v>110.73754202572997</c:v>
                </c:pt>
                <c:pt idx="5056">
                  <c:v>109.25516728325587</c:v>
                </c:pt>
                <c:pt idx="5057">
                  <c:v>107.81753826385172</c:v>
                </c:pt>
                <c:pt idx="5058">
                  <c:v>106.41976946877622</c:v>
                </c:pt>
                <c:pt idx="5059">
                  <c:v>105.06233578984704</c:v>
                </c:pt>
                <c:pt idx="5060">
                  <c:v>103.74957710838444</c:v>
                </c:pt>
                <c:pt idx="5061">
                  <c:v>102.48805009248566</c:v>
                </c:pt>
                <c:pt idx="5062">
                  <c:v>101.28094041211791</c:v>
                </c:pt>
                <c:pt idx="5063">
                  <c:v>100.1237490976232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65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  <c:pt idx="1249">
                  <c:v>2003/03/17:01</c:v>
                </c:pt>
                <c:pt idx="1250">
                  <c:v>2003/03/17:02</c:v>
                </c:pt>
                <c:pt idx="1251">
                  <c:v>2003/03/17:03</c:v>
                </c:pt>
                <c:pt idx="1252">
                  <c:v>2003/03/17:04</c:v>
                </c:pt>
                <c:pt idx="1253">
                  <c:v>2003/03/17:05</c:v>
                </c:pt>
                <c:pt idx="1254">
                  <c:v>2003/03/17:06</c:v>
                </c:pt>
                <c:pt idx="1255">
                  <c:v>2003/03/17:07</c:v>
                </c:pt>
                <c:pt idx="1256">
                  <c:v>2003/03/17:08</c:v>
                </c:pt>
                <c:pt idx="1257">
                  <c:v>2003/03/17:09</c:v>
                </c:pt>
                <c:pt idx="1258">
                  <c:v>2003/03/17:10</c:v>
                </c:pt>
                <c:pt idx="1259">
                  <c:v>2003/03/17:11</c:v>
                </c:pt>
                <c:pt idx="1260">
                  <c:v>2003/03/17:12</c:v>
                </c:pt>
                <c:pt idx="1261">
                  <c:v>2003/03/17:13</c:v>
                </c:pt>
                <c:pt idx="1262">
                  <c:v>2003/03/17:14</c:v>
                </c:pt>
                <c:pt idx="1263">
                  <c:v>2003/03/17:15</c:v>
                </c:pt>
                <c:pt idx="1264">
                  <c:v>2003/03/17:16</c:v>
                </c:pt>
                <c:pt idx="1265">
                  <c:v>2003/03/17:17</c:v>
                </c:pt>
                <c:pt idx="1266">
                  <c:v>2003/03/17:18</c:v>
                </c:pt>
                <c:pt idx="1267">
                  <c:v>2003/03/17:19</c:v>
                </c:pt>
                <c:pt idx="1268">
                  <c:v>2003/03/17:20</c:v>
                </c:pt>
                <c:pt idx="1269">
                  <c:v>2003/03/17:21</c:v>
                </c:pt>
                <c:pt idx="1270">
                  <c:v>2003/03/17:22</c:v>
                </c:pt>
                <c:pt idx="1271">
                  <c:v>2003/03/17:23</c:v>
                </c:pt>
                <c:pt idx="1272">
                  <c:v>2003/03/18:00</c:v>
                </c:pt>
                <c:pt idx="1273">
                  <c:v>2003/03/18:01</c:v>
                </c:pt>
                <c:pt idx="1274">
                  <c:v>2003/03/18:02</c:v>
                </c:pt>
                <c:pt idx="1275">
                  <c:v>2003/03/18:03</c:v>
                </c:pt>
                <c:pt idx="1276">
                  <c:v>2003/03/18:04</c:v>
                </c:pt>
                <c:pt idx="1277">
                  <c:v>2003/03/18:05</c:v>
                </c:pt>
                <c:pt idx="1278">
                  <c:v>2003/03/18:06</c:v>
                </c:pt>
                <c:pt idx="1279">
                  <c:v>2003/03/18:07</c:v>
                </c:pt>
                <c:pt idx="1280">
                  <c:v>2003/03/18:08</c:v>
                </c:pt>
                <c:pt idx="1281">
                  <c:v>2003/03/18:09</c:v>
                </c:pt>
                <c:pt idx="1282">
                  <c:v>2003/03/18:10</c:v>
                </c:pt>
                <c:pt idx="1283">
                  <c:v>2003/03/18:11</c:v>
                </c:pt>
                <c:pt idx="1284">
                  <c:v>2003/03/18:12</c:v>
                </c:pt>
                <c:pt idx="1285">
                  <c:v>2003/03/18:13</c:v>
                </c:pt>
                <c:pt idx="1286">
                  <c:v>2003/03/18:14</c:v>
                </c:pt>
                <c:pt idx="1287">
                  <c:v>2003/03/18:15</c:v>
                </c:pt>
                <c:pt idx="1288">
                  <c:v>2003/03/18:16</c:v>
                </c:pt>
                <c:pt idx="1289">
                  <c:v>2003/03/18:17</c:v>
                </c:pt>
                <c:pt idx="1290">
                  <c:v>2003/03/18:18</c:v>
                </c:pt>
                <c:pt idx="1291">
                  <c:v>2003/03/18:19</c:v>
                </c:pt>
                <c:pt idx="1292">
                  <c:v>2003/03/18:20</c:v>
                </c:pt>
                <c:pt idx="1293">
                  <c:v>2003/03/18:21</c:v>
                </c:pt>
                <c:pt idx="1294">
                  <c:v>2003/03/18:22</c:v>
                </c:pt>
                <c:pt idx="1295">
                  <c:v>2003/03/18:23</c:v>
                </c:pt>
                <c:pt idx="1296">
                  <c:v>2003/03/19:00</c:v>
                </c:pt>
                <c:pt idx="1297">
                  <c:v>2003/03/19:01</c:v>
                </c:pt>
                <c:pt idx="1298">
                  <c:v>2003/03/19:02</c:v>
                </c:pt>
                <c:pt idx="1299">
                  <c:v>2003/03/19:03</c:v>
                </c:pt>
                <c:pt idx="1300">
                  <c:v>2003/03/19:04</c:v>
                </c:pt>
                <c:pt idx="1301">
                  <c:v>2003/03/19:05</c:v>
                </c:pt>
                <c:pt idx="1302">
                  <c:v>2003/03/19:06</c:v>
                </c:pt>
                <c:pt idx="1303">
                  <c:v>2003/03/19:07</c:v>
                </c:pt>
                <c:pt idx="1304">
                  <c:v>2003/03/19:08</c:v>
                </c:pt>
                <c:pt idx="1305">
                  <c:v>2003/03/19:09</c:v>
                </c:pt>
                <c:pt idx="1306">
                  <c:v>2003/03/19:10</c:v>
                </c:pt>
                <c:pt idx="1307">
                  <c:v>2003/03/19:11</c:v>
                </c:pt>
                <c:pt idx="1308">
                  <c:v>2003/03/19:12</c:v>
                </c:pt>
                <c:pt idx="1309">
                  <c:v>2003/03/19:13</c:v>
                </c:pt>
                <c:pt idx="1310">
                  <c:v>2003/03/19:14</c:v>
                </c:pt>
                <c:pt idx="1311">
                  <c:v>2003/03/19:15</c:v>
                </c:pt>
                <c:pt idx="1312">
                  <c:v>2003/03/19:16</c:v>
                </c:pt>
                <c:pt idx="1313">
                  <c:v>2003/03/19:17</c:v>
                </c:pt>
                <c:pt idx="1314">
                  <c:v>2003/03/19:18</c:v>
                </c:pt>
                <c:pt idx="1315">
                  <c:v>2003/03/19:19</c:v>
                </c:pt>
                <c:pt idx="1316">
                  <c:v>2003/03/19:20</c:v>
                </c:pt>
                <c:pt idx="1317">
                  <c:v>2003/03/19:21</c:v>
                </c:pt>
                <c:pt idx="1318">
                  <c:v>2003/03/19:22</c:v>
                </c:pt>
                <c:pt idx="1319">
                  <c:v>2003/03/19:23</c:v>
                </c:pt>
                <c:pt idx="1320">
                  <c:v>2003/03/20:00</c:v>
                </c:pt>
                <c:pt idx="1321">
                  <c:v>2003/03/20:01</c:v>
                </c:pt>
                <c:pt idx="1322">
                  <c:v>2003/03/20:02</c:v>
                </c:pt>
                <c:pt idx="1323">
                  <c:v>2003/03/20:03</c:v>
                </c:pt>
                <c:pt idx="1324">
                  <c:v>2003/03/20:04</c:v>
                </c:pt>
                <c:pt idx="1325">
                  <c:v>2003/03/20:05</c:v>
                </c:pt>
                <c:pt idx="1326">
                  <c:v>2003/03/20:06</c:v>
                </c:pt>
                <c:pt idx="1327">
                  <c:v>2003/03/20:07</c:v>
                </c:pt>
                <c:pt idx="1328">
                  <c:v>2003/03/20:08</c:v>
                </c:pt>
                <c:pt idx="1329">
                  <c:v>2003/03/20:09</c:v>
                </c:pt>
                <c:pt idx="1330">
                  <c:v>2003/03/20:10</c:v>
                </c:pt>
                <c:pt idx="1331">
                  <c:v>2003/03/20:11</c:v>
                </c:pt>
                <c:pt idx="1332">
                  <c:v>2003/03/20:12</c:v>
                </c:pt>
                <c:pt idx="1333">
                  <c:v>2003/03/20:13</c:v>
                </c:pt>
                <c:pt idx="1334">
                  <c:v>2003/03/20:14</c:v>
                </c:pt>
                <c:pt idx="1335">
                  <c:v>2003/03/20:15</c:v>
                </c:pt>
                <c:pt idx="1336">
                  <c:v>2003/03/20:16</c:v>
                </c:pt>
                <c:pt idx="1337">
                  <c:v>2003/03/20:17</c:v>
                </c:pt>
                <c:pt idx="1338">
                  <c:v>2003/03/20:18</c:v>
                </c:pt>
                <c:pt idx="1339">
                  <c:v>2003/03/20:19</c:v>
                </c:pt>
                <c:pt idx="1340">
                  <c:v>2003/03/20:20</c:v>
                </c:pt>
                <c:pt idx="1341">
                  <c:v>2003/03/20:21</c:v>
                </c:pt>
                <c:pt idx="1342">
                  <c:v>2003/03/20:22</c:v>
                </c:pt>
                <c:pt idx="1343">
                  <c:v>2003/03/20:23</c:v>
                </c:pt>
                <c:pt idx="1344">
                  <c:v>2003/03/21:00</c:v>
                </c:pt>
                <c:pt idx="1345">
                  <c:v>2003/03/21:01</c:v>
                </c:pt>
                <c:pt idx="1346">
                  <c:v>2003/03/21:02</c:v>
                </c:pt>
                <c:pt idx="1347">
                  <c:v>2003/03/21:03</c:v>
                </c:pt>
                <c:pt idx="1348">
                  <c:v>2003/03/21:04</c:v>
                </c:pt>
                <c:pt idx="1349">
                  <c:v>2003/03/21:05</c:v>
                </c:pt>
                <c:pt idx="1350">
                  <c:v>2003/03/21:06</c:v>
                </c:pt>
                <c:pt idx="1351">
                  <c:v>2003/03/21:07</c:v>
                </c:pt>
                <c:pt idx="1352">
                  <c:v>2003/03/21:08</c:v>
                </c:pt>
                <c:pt idx="1353">
                  <c:v>2003/03/21:09</c:v>
                </c:pt>
                <c:pt idx="1354">
                  <c:v>2003/03/21:10</c:v>
                </c:pt>
                <c:pt idx="1355">
                  <c:v>2003/03/21:11</c:v>
                </c:pt>
                <c:pt idx="1356">
                  <c:v>2003/03/21:12</c:v>
                </c:pt>
                <c:pt idx="1357">
                  <c:v>2003/03/21:13</c:v>
                </c:pt>
                <c:pt idx="1358">
                  <c:v>2003/03/21:14</c:v>
                </c:pt>
                <c:pt idx="1359">
                  <c:v>2003/03/21:15</c:v>
                </c:pt>
                <c:pt idx="1360">
                  <c:v>2003/03/21:16</c:v>
                </c:pt>
                <c:pt idx="1361">
                  <c:v>2003/03/21:17</c:v>
                </c:pt>
                <c:pt idx="1362">
                  <c:v>2003/03/21:18</c:v>
                </c:pt>
                <c:pt idx="1363">
                  <c:v>2003/03/21:19</c:v>
                </c:pt>
                <c:pt idx="1364">
                  <c:v>2003/03/21:20</c:v>
                </c:pt>
                <c:pt idx="1365">
                  <c:v>2003/03/21:21</c:v>
                </c:pt>
                <c:pt idx="1366">
                  <c:v>2003/03/21:22</c:v>
                </c:pt>
                <c:pt idx="1367">
                  <c:v>2003/03/21:23</c:v>
                </c:pt>
                <c:pt idx="1368">
                  <c:v>2003/03/22:00</c:v>
                </c:pt>
                <c:pt idx="1369">
                  <c:v>2003/03/22:01</c:v>
                </c:pt>
                <c:pt idx="1370">
                  <c:v>2003/03/22:02</c:v>
                </c:pt>
                <c:pt idx="1371">
                  <c:v>2003/03/22:03</c:v>
                </c:pt>
                <c:pt idx="1372">
                  <c:v>2003/03/22:04</c:v>
                </c:pt>
                <c:pt idx="1373">
                  <c:v>2003/03/22:05</c:v>
                </c:pt>
                <c:pt idx="1374">
                  <c:v>2003/03/22:06</c:v>
                </c:pt>
                <c:pt idx="1375">
                  <c:v>2003/03/22:07</c:v>
                </c:pt>
                <c:pt idx="1376">
                  <c:v>2003/03/22:08</c:v>
                </c:pt>
                <c:pt idx="1377">
                  <c:v>2003/03/22:09</c:v>
                </c:pt>
                <c:pt idx="1378">
                  <c:v>2003/03/22:10</c:v>
                </c:pt>
                <c:pt idx="1379">
                  <c:v>2003/03/22:11</c:v>
                </c:pt>
                <c:pt idx="1380">
                  <c:v>2003/03/22:12</c:v>
                </c:pt>
                <c:pt idx="1381">
                  <c:v>2003/03/22:13</c:v>
                </c:pt>
                <c:pt idx="1382">
                  <c:v>2003/03/22:14</c:v>
                </c:pt>
                <c:pt idx="1383">
                  <c:v>2003/03/22:15</c:v>
                </c:pt>
                <c:pt idx="1384">
                  <c:v>2003/03/22:16</c:v>
                </c:pt>
                <c:pt idx="1385">
                  <c:v>2003/03/22:17</c:v>
                </c:pt>
                <c:pt idx="1386">
                  <c:v>2003/03/22:18</c:v>
                </c:pt>
                <c:pt idx="1387">
                  <c:v>2003/03/22:19</c:v>
                </c:pt>
                <c:pt idx="1388">
                  <c:v>2003/03/22:20</c:v>
                </c:pt>
                <c:pt idx="1389">
                  <c:v>2003/03/22:21</c:v>
                </c:pt>
                <c:pt idx="1390">
                  <c:v>2003/03/22:22</c:v>
                </c:pt>
                <c:pt idx="1391">
                  <c:v>2003/03/22:23</c:v>
                </c:pt>
                <c:pt idx="1392">
                  <c:v>2003/03/23:00</c:v>
                </c:pt>
                <c:pt idx="1393">
                  <c:v>2003/03/23:01</c:v>
                </c:pt>
                <c:pt idx="1394">
                  <c:v>2003/03/23:02</c:v>
                </c:pt>
                <c:pt idx="1395">
                  <c:v>2003/03/23:03</c:v>
                </c:pt>
                <c:pt idx="1396">
                  <c:v>2003/03/23:04</c:v>
                </c:pt>
                <c:pt idx="1397">
                  <c:v>2003/03/23:05</c:v>
                </c:pt>
                <c:pt idx="1398">
                  <c:v>2003/03/23:06</c:v>
                </c:pt>
                <c:pt idx="1399">
                  <c:v>2003/03/23:07</c:v>
                </c:pt>
                <c:pt idx="1400">
                  <c:v>2003/03/23:08</c:v>
                </c:pt>
                <c:pt idx="1401">
                  <c:v>2003/03/23:09</c:v>
                </c:pt>
                <c:pt idx="1402">
                  <c:v>2003/03/23:10</c:v>
                </c:pt>
                <c:pt idx="1403">
                  <c:v>2003/03/23:11</c:v>
                </c:pt>
                <c:pt idx="1404">
                  <c:v>2003/03/23:12</c:v>
                </c:pt>
                <c:pt idx="1405">
                  <c:v>2003/03/23:13</c:v>
                </c:pt>
                <c:pt idx="1406">
                  <c:v>2003/03/23:14</c:v>
                </c:pt>
                <c:pt idx="1407">
                  <c:v>2003/03/23:15</c:v>
                </c:pt>
                <c:pt idx="1408">
                  <c:v>2003/03/23:16</c:v>
                </c:pt>
                <c:pt idx="1409">
                  <c:v>2003/03/23:17</c:v>
                </c:pt>
                <c:pt idx="1410">
                  <c:v>2003/03/23:18</c:v>
                </c:pt>
                <c:pt idx="1411">
                  <c:v>2003/03/23:19</c:v>
                </c:pt>
                <c:pt idx="1412">
                  <c:v>2003/03/23:20</c:v>
                </c:pt>
                <c:pt idx="1413">
                  <c:v>2003/03/23:21</c:v>
                </c:pt>
                <c:pt idx="1414">
                  <c:v>2003/03/23:22</c:v>
                </c:pt>
                <c:pt idx="1415">
                  <c:v>2003/03/23:23</c:v>
                </c:pt>
                <c:pt idx="1416">
                  <c:v>2003/03/24:00</c:v>
                </c:pt>
                <c:pt idx="1417">
                  <c:v>2003/03/24:01</c:v>
                </c:pt>
                <c:pt idx="1418">
                  <c:v>2003/03/24:02</c:v>
                </c:pt>
                <c:pt idx="1419">
                  <c:v>2003/03/24:03</c:v>
                </c:pt>
                <c:pt idx="1420">
                  <c:v>2003/03/24:04</c:v>
                </c:pt>
                <c:pt idx="1421">
                  <c:v>2003/03/24:05</c:v>
                </c:pt>
                <c:pt idx="1422">
                  <c:v>2003/03/24:06</c:v>
                </c:pt>
                <c:pt idx="1423">
                  <c:v>2003/03/24:07</c:v>
                </c:pt>
                <c:pt idx="1424">
                  <c:v>2003/03/24:08</c:v>
                </c:pt>
                <c:pt idx="1425">
                  <c:v>2003/03/24:09</c:v>
                </c:pt>
                <c:pt idx="1426">
                  <c:v>2003/03/24:10</c:v>
                </c:pt>
                <c:pt idx="1427">
                  <c:v>2003/03/24:11</c:v>
                </c:pt>
                <c:pt idx="1428">
                  <c:v>2003/03/24:12</c:v>
                </c:pt>
                <c:pt idx="1429">
                  <c:v>2003/03/24:13</c:v>
                </c:pt>
                <c:pt idx="1430">
                  <c:v>2003/03/24:14</c:v>
                </c:pt>
                <c:pt idx="1431">
                  <c:v>2003/03/24:15</c:v>
                </c:pt>
                <c:pt idx="1432">
                  <c:v>2003/03/24:16</c:v>
                </c:pt>
                <c:pt idx="1433">
                  <c:v>2003/03/24:17</c:v>
                </c:pt>
                <c:pt idx="1434">
                  <c:v>2003/03/24:18</c:v>
                </c:pt>
                <c:pt idx="1435">
                  <c:v>2003/03/24:19</c:v>
                </c:pt>
                <c:pt idx="1436">
                  <c:v>2003/03/24:20</c:v>
                </c:pt>
                <c:pt idx="1437">
                  <c:v>2003/03/24:21</c:v>
                </c:pt>
                <c:pt idx="1438">
                  <c:v>2003/03/24:22</c:v>
                </c:pt>
                <c:pt idx="1439">
                  <c:v>2003/03/24:23</c:v>
                </c:pt>
                <c:pt idx="1440">
                  <c:v>2003/03/25:00</c:v>
                </c:pt>
                <c:pt idx="1441">
                  <c:v>2003/03/25:01</c:v>
                </c:pt>
                <c:pt idx="1442">
                  <c:v>2003/03/25:02</c:v>
                </c:pt>
                <c:pt idx="1443">
                  <c:v>2003/03/25:03</c:v>
                </c:pt>
                <c:pt idx="1444">
                  <c:v>2003/03/25:04</c:v>
                </c:pt>
                <c:pt idx="1445">
                  <c:v>2003/03/25:05</c:v>
                </c:pt>
                <c:pt idx="1446">
                  <c:v>2003/03/25:06</c:v>
                </c:pt>
                <c:pt idx="1447">
                  <c:v>2003/03/25:07</c:v>
                </c:pt>
                <c:pt idx="1448">
                  <c:v>2003/03/25:08</c:v>
                </c:pt>
                <c:pt idx="1449">
                  <c:v>2003/03/25:09</c:v>
                </c:pt>
                <c:pt idx="1450">
                  <c:v>2003/03/25:10</c:v>
                </c:pt>
                <c:pt idx="1451">
                  <c:v>2003/03/25:11</c:v>
                </c:pt>
                <c:pt idx="1452">
                  <c:v>2003/03/25:12</c:v>
                </c:pt>
                <c:pt idx="1453">
                  <c:v>2003/03/25:13</c:v>
                </c:pt>
                <c:pt idx="1454">
                  <c:v>2003/03/25:14</c:v>
                </c:pt>
                <c:pt idx="1455">
                  <c:v>2003/03/25:15</c:v>
                </c:pt>
                <c:pt idx="1456">
                  <c:v>2003/03/25:16</c:v>
                </c:pt>
                <c:pt idx="1457">
                  <c:v>2003/03/25:17</c:v>
                </c:pt>
                <c:pt idx="1458">
                  <c:v>2003/03/25:18</c:v>
                </c:pt>
                <c:pt idx="1459">
                  <c:v>2003/03/25:19</c:v>
                </c:pt>
                <c:pt idx="1460">
                  <c:v>2003/03/25:20</c:v>
                </c:pt>
                <c:pt idx="1461">
                  <c:v>2003/03/25:21</c:v>
                </c:pt>
                <c:pt idx="1462">
                  <c:v>2003/03/25:22</c:v>
                </c:pt>
                <c:pt idx="1463">
                  <c:v>2003/03/25:23</c:v>
                </c:pt>
                <c:pt idx="1464">
                  <c:v>2003/03/26:00</c:v>
                </c:pt>
                <c:pt idx="1465">
                  <c:v>2003/03/26:01</c:v>
                </c:pt>
                <c:pt idx="1466">
                  <c:v>2003/03/26:02</c:v>
                </c:pt>
                <c:pt idx="1467">
                  <c:v>2003/03/26:03</c:v>
                </c:pt>
                <c:pt idx="1468">
                  <c:v>2003/03/26:04</c:v>
                </c:pt>
                <c:pt idx="1469">
                  <c:v>2003/03/26:05</c:v>
                </c:pt>
                <c:pt idx="1470">
                  <c:v>2003/03/26:06</c:v>
                </c:pt>
                <c:pt idx="1471">
                  <c:v>2003/03/26:07</c:v>
                </c:pt>
                <c:pt idx="1472">
                  <c:v>2003/03/26:08</c:v>
                </c:pt>
                <c:pt idx="1473">
                  <c:v>2003/03/26:09</c:v>
                </c:pt>
                <c:pt idx="1474">
                  <c:v>2003/03/26:10</c:v>
                </c:pt>
                <c:pt idx="1475">
                  <c:v>2003/03/26:11</c:v>
                </c:pt>
                <c:pt idx="1476">
                  <c:v>2003/03/26:12</c:v>
                </c:pt>
                <c:pt idx="1477">
                  <c:v>2003/03/26:13</c:v>
                </c:pt>
                <c:pt idx="1478">
                  <c:v>2003/03/26:14</c:v>
                </c:pt>
                <c:pt idx="1479">
                  <c:v>2003/03/26:15</c:v>
                </c:pt>
                <c:pt idx="1480">
                  <c:v>2003/03/26:16</c:v>
                </c:pt>
                <c:pt idx="1481">
                  <c:v>2003/03/26:17</c:v>
                </c:pt>
                <c:pt idx="1482">
                  <c:v>2003/03/26:18</c:v>
                </c:pt>
                <c:pt idx="1483">
                  <c:v>2003/03/26:19</c:v>
                </c:pt>
                <c:pt idx="1484">
                  <c:v>2003/03/26:20</c:v>
                </c:pt>
                <c:pt idx="1485">
                  <c:v>2003/03/26:21</c:v>
                </c:pt>
                <c:pt idx="1486">
                  <c:v>2003/03/26:22</c:v>
                </c:pt>
                <c:pt idx="1487">
                  <c:v>2003/03/26:23</c:v>
                </c:pt>
                <c:pt idx="1488">
                  <c:v>2003/03/27:00</c:v>
                </c:pt>
                <c:pt idx="1489">
                  <c:v>2003/03/27:01</c:v>
                </c:pt>
                <c:pt idx="1490">
                  <c:v>2003/03/27:02</c:v>
                </c:pt>
                <c:pt idx="1491">
                  <c:v>2003/03/27:03</c:v>
                </c:pt>
                <c:pt idx="1492">
                  <c:v>2003/03/27:04</c:v>
                </c:pt>
                <c:pt idx="1493">
                  <c:v>2003/03/27:05</c:v>
                </c:pt>
                <c:pt idx="1494">
                  <c:v>2003/03/27:06</c:v>
                </c:pt>
                <c:pt idx="1495">
                  <c:v>2003/03/27:07</c:v>
                </c:pt>
                <c:pt idx="1496">
                  <c:v>2003/03/27:08</c:v>
                </c:pt>
                <c:pt idx="1497">
                  <c:v>2003/03/27:09</c:v>
                </c:pt>
                <c:pt idx="1498">
                  <c:v>2003/03/27:10</c:v>
                </c:pt>
                <c:pt idx="1499">
                  <c:v>2003/03/27:11</c:v>
                </c:pt>
                <c:pt idx="1500">
                  <c:v>2003/03/27:12</c:v>
                </c:pt>
                <c:pt idx="1501">
                  <c:v>2003/03/27:13</c:v>
                </c:pt>
                <c:pt idx="1502">
                  <c:v>2003/03/27:14</c:v>
                </c:pt>
                <c:pt idx="1503">
                  <c:v>2003/03/27:15</c:v>
                </c:pt>
                <c:pt idx="1504">
                  <c:v>2003/03/27:16</c:v>
                </c:pt>
                <c:pt idx="1505">
                  <c:v>2003/03/27:17</c:v>
                </c:pt>
                <c:pt idx="1506">
                  <c:v>2003/03/27:18</c:v>
                </c:pt>
                <c:pt idx="1507">
                  <c:v>2003/03/27:19</c:v>
                </c:pt>
                <c:pt idx="1508">
                  <c:v>2003/03/27:20</c:v>
                </c:pt>
                <c:pt idx="1509">
                  <c:v>2003/03/27:21</c:v>
                </c:pt>
                <c:pt idx="1510">
                  <c:v>2003/03/27:22</c:v>
                </c:pt>
                <c:pt idx="1511">
                  <c:v>2003/03/27:23</c:v>
                </c:pt>
                <c:pt idx="1512">
                  <c:v>2003/03/28:00</c:v>
                </c:pt>
                <c:pt idx="1513">
                  <c:v>2003/03/28:01</c:v>
                </c:pt>
                <c:pt idx="1514">
                  <c:v>2003/03/28:02</c:v>
                </c:pt>
                <c:pt idx="1515">
                  <c:v>2003/03/28:03</c:v>
                </c:pt>
                <c:pt idx="1516">
                  <c:v>2003/03/28:04</c:v>
                </c:pt>
                <c:pt idx="1517">
                  <c:v>2003/03/28:05</c:v>
                </c:pt>
                <c:pt idx="1518">
                  <c:v>2003/03/28:06</c:v>
                </c:pt>
                <c:pt idx="1519">
                  <c:v>2003/03/28:07</c:v>
                </c:pt>
                <c:pt idx="1520">
                  <c:v>2003/03/28:08</c:v>
                </c:pt>
                <c:pt idx="1521">
                  <c:v>2003/03/28:09</c:v>
                </c:pt>
                <c:pt idx="1522">
                  <c:v>2003/03/28:10</c:v>
                </c:pt>
                <c:pt idx="1523">
                  <c:v>2003/03/28:11</c:v>
                </c:pt>
                <c:pt idx="1524">
                  <c:v>2003/03/28:12</c:v>
                </c:pt>
                <c:pt idx="1525">
                  <c:v>2003/03/28:13</c:v>
                </c:pt>
                <c:pt idx="1526">
                  <c:v>2003/03/28:14</c:v>
                </c:pt>
                <c:pt idx="1527">
                  <c:v>2003/03/28:15</c:v>
                </c:pt>
                <c:pt idx="1528">
                  <c:v>2003/03/28:16</c:v>
                </c:pt>
                <c:pt idx="1529">
                  <c:v>2003/03/28:17</c:v>
                </c:pt>
                <c:pt idx="1530">
                  <c:v>2003/03/28:18</c:v>
                </c:pt>
                <c:pt idx="1531">
                  <c:v>2003/03/28:19</c:v>
                </c:pt>
                <c:pt idx="1532">
                  <c:v>2003/03/28:20</c:v>
                </c:pt>
                <c:pt idx="1533">
                  <c:v>2003/03/28:21</c:v>
                </c:pt>
                <c:pt idx="1534">
                  <c:v>2003/03/28:22</c:v>
                </c:pt>
                <c:pt idx="1535">
                  <c:v>2003/03/28:23</c:v>
                </c:pt>
                <c:pt idx="1536">
                  <c:v>2003/03/29:00</c:v>
                </c:pt>
                <c:pt idx="1537">
                  <c:v>2003/03/29:01</c:v>
                </c:pt>
                <c:pt idx="1538">
                  <c:v>2003/03/29:02</c:v>
                </c:pt>
                <c:pt idx="1539">
                  <c:v>2003/03/29:03</c:v>
                </c:pt>
                <c:pt idx="1540">
                  <c:v>2003/03/29:04</c:v>
                </c:pt>
                <c:pt idx="1541">
                  <c:v>2003/03/29:05</c:v>
                </c:pt>
                <c:pt idx="1542">
                  <c:v>2003/03/29:06</c:v>
                </c:pt>
                <c:pt idx="1543">
                  <c:v>2003/03/29:07</c:v>
                </c:pt>
                <c:pt idx="1544">
                  <c:v>2003/03/29:08</c:v>
                </c:pt>
                <c:pt idx="1545">
                  <c:v>2003/03/29:09</c:v>
                </c:pt>
                <c:pt idx="1546">
                  <c:v>2003/03/29:10</c:v>
                </c:pt>
                <c:pt idx="1547">
                  <c:v>2003/03/29:11</c:v>
                </c:pt>
                <c:pt idx="1548">
                  <c:v>2003/03/29:12</c:v>
                </c:pt>
                <c:pt idx="1549">
                  <c:v>2003/03/29:13</c:v>
                </c:pt>
                <c:pt idx="1550">
                  <c:v>2003/03/29:14</c:v>
                </c:pt>
                <c:pt idx="1551">
                  <c:v>2003/03/29:15</c:v>
                </c:pt>
                <c:pt idx="1552">
                  <c:v>2003/03/29:16</c:v>
                </c:pt>
                <c:pt idx="1553">
                  <c:v>2003/03/29:17</c:v>
                </c:pt>
                <c:pt idx="1554">
                  <c:v>2003/03/29:18</c:v>
                </c:pt>
                <c:pt idx="1555">
                  <c:v>2003/03/29:19</c:v>
                </c:pt>
                <c:pt idx="1556">
                  <c:v>2003/03/29:20</c:v>
                </c:pt>
                <c:pt idx="1557">
                  <c:v>2003/03/29:21</c:v>
                </c:pt>
                <c:pt idx="1558">
                  <c:v>2003/03/29:22</c:v>
                </c:pt>
                <c:pt idx="1559">
                  <c:v>2003/03/29:23</c:v>
                </c:pt>
                <c:pt idx="1560">
                  <c:v>2003/03/30:00</c:v>
                </c:pt>
                <c:pt idx="1561">
                  <c:v>2003/03/30:01</c:v>
                </c:pt>
                <c:pt idx="1562">
                  <c:v>2003/03/30:02</c:v>
                </c:pt>
                <c:pt idx="1563">
                  <c:v>2003/03/30:03</c:v>
                </c:pt>
                <c:pt idx="1564">
                  <c:v>2003/03/30:04</c:v>
                </c:pt>
                <c:pt idx="1565">
                  <c:v>2003/03/30:05</c:v>
                </c:pt>
                <c:pt idx="1566">
                  <c:v>2003/03/30:06</c:v>
                </c:pt>
                <c:pt idx="1567">
                  <c:v>2003/03/30:07</c:v>
                </c:pt>
                <c:pt idx="1568">
                  <c:v>2003/03/30:08</c:v>
                </c:pt>
                <c:pt idx="1569">
                  <c:v>2003/03/30:09</c:v>
                </c:pt>
                <c:pt idx="1570">
                  <c:v>2003/03/30:10</c:v>
                </c:pt>
                <c:pt idx="1571">
                  <c:v>2003/03/30:11</c:v>
                </c:pt>
                <c:pt idx="1572">
                  <c:v>2003/03/30:12</c:v>
                </c:pt>
                <c:pt idx="1573">
                  <c:v>2003/03/30:13</c:v>
                </c:pt>
                <c:pt idx="1574">
                  <c:v>2003/03/30:14</c:v>
                </c:pt>
                <c:pt idx="1575">
                  <c:v>2003/03/30:15</c:v>
                </c:pt>
                <c:pt idx="1576">
                  <c:v>2003/03/30:16</c:v>
                </c:pt>
                <c:pt idx="1577">
                  <c:v>2003/03/30:17</c:v>
                </c:pt>
                <c:pt idx="1578">
                  <c:v>2003/03/30:18</c:v>
                </c:pt>
                <c:pt idx="1579">
                  <c:v>2003/03/30:19</c:v>
                </c:pt>
                <c:pt idx="1580">
                  <c:v>2003/03/30:20</c:v>
                </c:pt>
                <c:pt idx="1581">
                  <c:v>2003/03/30:21</c:v>
                </c:pt>
                <c:pt idx="1582">
                  <c:v>2003/03/30:22</c:v>
                </c:pt>
                <c:pt idx="1583">
                  <c:v>2003/03/30:23</c:v>
                </c:pt>
                <c:pt idx="1584">
                  <c:v>2003/03/31:00</c:v>
                </c:pt>
                <c:pt idx="1585">
                  <c:v>2003/03/31:01</c:v>
                </c:pt>
                <c:pt idx="1586">
                  <c:v>2003/03/31:02</c:v>
                </c:pt>
                <c:pt idx="1587">
                  <c:v>2003/03/31:03</c:v>
                </c:pt>
                <c:pt idx="1588">
                  <c:v>2003/03/31:04</c:v>
                </c:pt>
                <c:pt idx="1589">
                  <c:v>2003/03/31:05</c:v>
                </c:pt>
                <c:pt idx="1590">
                  <c:v>2003/03/31:06</c:v>
                </c:pt>
                <c:pt idx="1591">
                  <c:v>2003/03/31:07</c:v>
                </c:pt>
                <c:pt idx="1592">
                  <c:v>2003/03/31:08</c:v>
                </c:pt>
                <c:pt idx="1593">
                  <c:v>2003/03/31:09</c:v>
                </c:pt>
                <c:pt idx="1594">
                  <c:v>2003/03/31:10</c:v>
                </c:pt>
                <c:pt idx="1595">
                  <c:v>2003/03/31:11</c:v>
                </c:pt>
                <c:pt idx="1596">
                  <c:v>2003/03/31:12</c:v>
                </c:pt>
                <c:pt idx="1597">
                  <c:v>2003/03/31:13</c:v>
                </c:pt>
                <c:pt idx="1598">
                  <c:v>2003/03/31:14</c:v>
                </c:pt>
                <c:pt idx="1599">
                  <c:v>2003/03/31:15</c:v>
                </c:pt>
                <c:pt idx="1600">
                  <c:v>2003/03/31:16</c:v>
                </c:pt>
                <c:pt idx="1601">
                  <c:v>2003/03/31:17</c:v>
                </c:pt>
                <c:pt idx="1602">
                  <c:v>2003/03/31:18</c:v>
                </c:pt>
                <c:pt idx="1603">
                  <c:v>2003/03/31:19</c:v>
                </c:pt>
                <c:pt idx="1604">
                  <c:v>2003/03/31:20</c:v>
                </c:pt>
                <c:pt idx="1605">
                  <c:v>2003/03/31:21</c:v>
                </c:pt>
                <c:pt idx="1606">
                  <c:v>2003/03/31:22</c:v>
                </c:pt>
                <c:pt idx="1607">
                  <c:v>2003/03/31:23</c:v>
                </c:pt>
                <c:pt idx="1608">
                  <c:v>2003/04/01:00</c:v>
                </c:pt>
                <c:pt idx="1609">
                  <c:v>2003/04/01:01</c:v>
                </c:pt>
                <c:pt idx="1610">
                  <c:v>2003/04/01:02</c:v>
                </c:pt>
                <c:pt idx="1611">
                  <c:v>2003/04/01:03</c:v>
                </c:pt>
                <c:pt idx="1612">
                  <c:v>2003/04/01:04</c:v>
                </c:pt>
                <c:pt idx="1613">
                  <c:v>2003/04/01:05</c:v>
                </c:pt>
                <c:pt idx="1614">
                  <c:v>2003/04/01:06</c:v>
                </c:pt>
                <c:pt idx="1615">
                  <c:v>2003/04/01:07</c:v>
                </c:pt>
                <c:pt idx="1616">
                  <c:v>2003/04/01:08</c:v>
                </c:pt>
                <c:pt idx="1617">
                  <c:v>2003/04/01:09</c:v>
                </c:pt>
                <c:pt idx="1618">
                  <c:v>2003/04/01:10</c:v>
                </c:pt>
                <c:pt idx="1619">
                  <c:v>2003/04/01:11</c:v>
                </c:pt>
                <c:pt idx="1620">
                  <c:v>2003/04/01:12</c:v>
                </c:pt>
                <c:pt idx="1621">
                  <c:v>2003/04/01:13</c:v>
                </c:pt>
                <c:pt idx="1622">
                  <c:v>2003/04/01:14</c:v>
                </c:pt>
                <c:pt idx="1623">
                  <c:v>2003/04/01:15</c:v>
                </c:pt>
                <c:pt idx="1624">
                  <c:v>2003/04/01:16</c:v>
                </c:pt>
                <c:pt idx="1625">
                  <c:v>2003/04/01:17</c:v>
                </c:pt>
                <c:pt idx="1626">
                  <c:v>2003/04/01:18</c:v>
                </c:pt>
                <c:pt idx="1627">
                  <c:v>2003/04/01:19</c:v>
                </c:pt>
                <c:pt idx="1628">
                  <c:v>2003/04/01:20</c:v>
                </c:pt>
                <c:pt idx="1629">
                  <c:v>2003/04/01:21</c:v>
                </c:pt>
                <c:pt idx="1630">
                  <c:v>2003/04/01:22</c:v>
                </c:pt>
                <c:pt idx="1631">
                  <c:v>2003/04/01:23</c:v>
                </c:pt>
                <c:pt idx="1632">
                  <c:v>2003/04/02:00</c:v>
                </c:pt>
                <c:pt idx="1633">
                  <c:v>2003/04/02:01</c:v>
                </c:pt>
                <c:pt idx="1634">
                  <c:v>2003/04/02:02</c:v>
                </c:pt>
                <c:pt idx="1635">
                  <c:v>2003/04/02:03</c:v>
                </c:pt>
                <c:pt idx="1636">
                  <c:v>2003/04/02:04</c:v>
                </c:pt>
                <c:pt idx="1637">
                  <c:v>2003/04/02:05</c:v>
                </c:pt>
                <c:pt idx="1638">
                  <c:v>2003/04/02:06</c:v>
                </c:pt>
                <c:pt idx="1639">
                  <c:v>2003/04/02:07</c:v>
                </c:pt>
                <c:pt idx="1640">
                  <c:v>2003/04/02:08</c:v>
                </c:pt>
                <c:pt idx="1641">
                  <c:v>2003/04/02:09</c:v>
                </c:pt>
                <c:pt idx="1642">
                  <c:v>2003/04/02:10</c:v>
                </c:pt>
                <c:pt idx="1643">
                  <c:v>2003/04/02:11</c:v>
                </c:pt>
                <c:pt idx="1644">
                  <c:v>2003/04/02:12</c:v>
                </c:pt>
                <c:pt idx="1645">
                  <c:v>2003/04/02:13</c:v>
                </c:pt>
                <c:pt idx="1646">
                  <c:v>2003/04/02:14</c:v>
                </c:pt>
                <c:pt idx="1647">
                  <c:v>2003/04/02:15</c:v>
                </c:pt>
                <c:pt idx="1648">
                  <c:v>2003/04/02:16</c:v>
                </c:pt>
                <c:pt idx="1649">
                  <c:v>2003/04/02:17</c:v>
                </c:pt>
                <c:pt idx="1650">
                  <c:v>2003/04/02:18</c:v>
                </c:pt>
                <c:pt idx="1651">
                  <c:v>2003/04/02:19</c:v>
                </c:pt>
                <c:pt idx="1652">
                  <c:v>2003/04/02:20</c:v>
                </c:pt>
                <c:pt idx="1653">
                  <c:v>2003/04/02:21</c:v>
                </c:pt>
                <c:pt idx="1654">
                  <c:v>2003/04/02:22</c:v>
                </c:pt>
                <c:pt idx="1655">
                  <c:v>2003/04/02:23</c:v>
                </c:pt>
                <c:pt idx="1656">
                  <c:v>2003/04/03:00</c:v>
                </c:pt>
                <c:pt idx="1657">
                  <c:v>2003/04/03:01</c:v>
                </c:pt>
                <c:pt idx="1658">
                  <c:v>2003/04/03:02</c:v>
                </c:pt>
                <c:pt idx="1659">
                  <c:v>2003/04/03:03</c:v>
                </c:pt>
                <c:pt idx="1660">
                  <c:v>2003/04/03:04</c:v>
                </c:pt>
                <c:pt idx="1661">
                  <c:v>2003/04/03:05</c:v>
                </c:pt>
                <c:pt idx="1662">
                  <c:v>2003/04/03:06</c:v>
                </c:pt>
                <c:pt idx="1663">
                  <c:v>2003/04/03:07</c:v>
                </c:pt>
                <c:pt idx="1664">
                  <c:v>2003/04/03:08</c:v>
                </c:pt>
                <c:pt idx="1665">
                  <c:v>2003/04/03:09</c:v>
                </c:pt>
                <c:pt idx="1666">
                  <c:v>2003/04/03:10</c:v>
                </c:pt>
                <c:pt idx="1667">
                  <c:v>2003/04/03:11</c:v>
                </c:pt>
                <c:pt idx="1668">
                  <c:v>2003/04/03:12</c:v>
                </c:pt>
                <c:pt idx="1669">
                  <c:v>2003/04/03:13</c:v>
                </c:pt>
                <c:pt idx="1670">
                  <c:v>2003/04/03:14</c:v>
                </c:pt>
                <c:pt idx="1671">
                  <c:v>2003/04/03:15</c:v>
                </c:pt>
                <c:pt idx="1672">
                  <c:v>2003/04/03:16</c:v>
                </c:pt>
                <c:pt idx="1673">
                  <c:v>2003/04/03:17</c:v>
                </c:pt>
                <c:pt idx="1674">
                  <c:v>2003/04/03:18</c:v>
                </c:pt>
                <c:pt idx="1675">
                  <c:v>2003/04/03:19</c:v>
                </c:pt>
                <c:pt idx="1676">
                  <c:v>2003/04/03:20</c:v>
                </c:pt>
                <c:pt idx="1677">
                  <c:v>2003/04/03:21</c:v>
                </c:pt>
                <c:pt idx="1678">
                  <c:v>2003/04/03:22</c:v>
                </c:pt>
                <c:pt idx="1679">
                  <c:v>2003/04/03:23</c:v>
                </c:pt>
                <c:pt idx="1680">
                  <c:v>2003/04/04:00</c:v>
                </c:pt>
                <c:pt idx="1681">
                  <c:v>2003/04/04:01</c:v>
                </c:pt>
                <c:pt idx="1682">
                  <c:v>2003/04/04:02</c:v>
                </c:pt>
                <c:pt idx="1683">
                  <c:v>2003/04/04:03</c:v>
                </c:pt>
                <c:pt idx="1684">
                  <c:v>2003/04/04:04</c:v>
                </c:pt>
                <c:pt idx="1685">
                  <c:v>2003/04/04:05</c:v>
                </c:pt>
                <c:pt idx="1686">
                  <c:v>2003/04/04:06</c:v>
                </c:pt>
                <c:pt idx="1687">
                  <c:v>2003/04/04:07</c:v>
                </c:pt>
                <c:pt idx="1688">
                  <c:v>2003/04/04:08</c:v>
                </c:pt>
                <c:pt idx="1689">
                  <c:v>2003/04/04:09</c:v>
                </c:pt>
                <c:pt idx="1690">
                  <c:v>2003/04/04:10</c:v>
                </c:pt>
                <c:pt idx="1691">
                  <c:v>2003/04/04:11</c:v>
                </c:pt>
                <c:pt idx="1692">
                  <c:v>2003/04/04:12</c:v>
                </c:pt>
                <c:pt idx="1693">
                  <c:v>2003/04/04:13</c:v>
                </c:pt>
                <c:pt idx="1694">
                  <c:v>2003/04/04:14</c:v>
                </c:pt>
                <c:pt idx="1695">
                  <c:v>2003/04/04:15</c:v>
                </c:pt>
                <c:pt idx="1696">
                  <c:v>2003/04/04:16</c:v>
                </c:pt>
                <c:pt idx="1697">
                  <c:v>2003/04/04:17</c:v>
                </c:pt>
                <c:pt idx="1698">
                  <c:v>2003/04/04:18</c:v>
                </c:pt>
                <c:pt idx="1699">
                  <c:v>2003/04/04:19</c:v>
                </c:pt>
                <c:pt idx="1700">
                  <c:v>2003/04/04:20</c:v>
                </c:pt>
                <c:pt idx="1701">
                  <c:v>2003/04/04:21</c:v>
                </c:pt>
                <c:pt idx="1702">
                  <c:v>2003/04/04:22</c:v>
                </c:pt>
                <c:pt idx="1703">
                  <c:v>2003/04/04:23</c:v>
                </c:pt>
                <c:pt idx="1704">
                  <c:v>2003/04/05:00</c:v>
                </c:pt>
                <c:pt idx="1705">
                  <c:v>2003/04/05:01</c:v>
                </c:pt>
                <c:pt idx="1706">
                  <c:v>2003/04/05:02</c:v>
                </c:pt>
                <c:pt idx="1707">
                  <c:v>2003/04/05:03</c:v>
                </c:pt>
                <c:pt idx="1708">
                  <c:v>2003/04/05:04</c:v>
                </c:pt>
                <c:pt idx="1709">
                  <c:v>2003/04/05:05</c:v>
                </c:pt>
                <c:pt idx="1710">
                  <c:v>2003/04/05:06</c:v>
                </c:pt>
                <c:pt idx="1711">
                  <c:v>2003/04/05:07</c:v>
                </c:pt>
                <c:pt idx="1712">
                  <c:v>2003/04/05:08</c:v>
                </c:pt>
                <c:pt idx="1713">
                  <c:v>2003/04/05:09</c:v>
                </c:pt>
                <c:pt idx="1714">
                  <c:v>2003/04/05:10</c:v>
                </c:pt>
                <c:pt idx="1715">
                  <c:v>2003/04/05:11</c:v>
                </c:pt>
                <c:pt idx="1716">
                  <c:v>2003/04/05:12</c:v>
                </c:pt>
                <c:pt idx="1717">
                  <c:v>2003/04/05:13</c:v>
                </c:pt>
                <c:pt idx="1718">
                  <c:v>2003/04/05:14</c:v>
                </c:pt>
                <c:pt idx="1719">
                  <c:v>2003/04/05:15</c:v>
                </c:pt>
                <c:pt idx="1720">
                  <c:v>2003/04/05:16</c:v>
                </c:pt>
                <c:pt idx="1721">
                  <c:v>2003/04/05:17</c:v>
                </c:pt>
                <c:pt idx="1722">
                  <c:v>2003/04/05:18</c:v>
                </c:pt>
                <c:pt idx="1723">
                  <c:v>2003/04/05:19</c:v>
                </c:pt>
                <c:pt idx="1724">
                  <c:v>2003/04/05:20</c:v>
                </c:pt>
                <c:pt idx="1725">
                  <c:v>2003/04/05:21</c:v>
                </c:pt>
                <c:pt idx="1726">
                  <c:v>2003/04/05:22</c:v>
                </c:pt>
                <c:pt idx="1727">
                  <c:v>2003/04/05:23</c:v>
                </c:pt>
                <c:pt idx="1728">
                  <c:v>2003/04/06:00</c:v>
                </c:pt>
                <c:pt idx="1729">
                  <c:v>2003/04/06:01</c:v>
                </c:pt>
                <c:pt idx="1730">
                  <c:v>2003/04/06:02</c:v>
                </c:pt>
                <c:pt idx="1731">
                  <c:v>2003/04/06:03</c:v>
                </c:pt>
                <c:pt idx="1732">
                  <c:v>2003/04/06:04</c:v>
                </c:pt>
                <c:pt idx="1733">
                  <c:v>2003/04/06:05</c:v>
                </c:pt>
                <c:pt idx="1734">
                  <c:v>2003/04/06:06</c:v>
                </c:pt>
                <c:pt idx="1735">
                  <c:v>2003/04/06:07</c:v>
                </c:pt>
                <c:pt idx="1736">
                  <c:v>2003/04/06:08</c:v>
                </c:pt>
                <c:pt idx="1737">
                  <c:v>2003/04/06:09</c:v>
                </c:pt>
                <c:pt idx="1738">
                  <c:v>2003/04/06:10</c:v>
                </c:pt>
                <c:pt idx="1739">
                  <c:v>2003/04/06:11</c:v>
                </c:pt>
                <c:pt idx="1740">
                  <c:v>2003/04/06:12</c:v>
                </c:pt>
                <c:pt idx="1741">
                  <c:v>2003/04/06:13</c:v>
                </c:pt>
                <c:pt idx="1742">
                  <c:v>2003/04/06:14</c:v>
                </c:pt>
                <c:pt idx="1743">
                  <c:v>2003/04/06:15</c:v>
                </c:pt>
                <c:pt idx="1744">
                  <c:v>2003/04/06:16</c:v>
                </c:pt>
                <c:pt idx="1745">
                  <c:v>2003/04/06:17</c:v>
                </c:pt>
                <c:pt idx="1746">
                  <c:v>2003/04/06:18</c:v>
                </c:pt>
                <c:pt idx="1747">
                  <c:v>2003/04/06:19</c:v>
                </c:pt>
                <c:pt idx="1748">
                  <c:v>2003/04/06:20</c:v>
                </c:pt>
                <c:pt idx="1749">
                  <c:v>2003/04/06:21</c:v>
                </c:pt>
                <c:pt idx="1750">
                  <c:v>2003/04/06:22</c:v>
                </c:pt>
                <c:pt idx="1751">
                  <c:v>2003/04/06:23</c:v>
                </c:pt>
                <c:pt idx="1752">
                  <c:v>2003/04/07:00</c:v>
                </c:pt>
                <c:pt idx="1753">
                  <c:v>2003/04/07:01</c:v>
                </c:pt>
                <c:pt idx="1754">
                  <c:v>2003/04/07:02</c:v>
                </c:pt>
                <c:pt idx="1755">
                  <c:v>2003/04/07:03</c:v>
                </c:pt>
                <c:pt idx="1756">
                  <c:v>2003/04/07:04</c:v>
                </c:pt>
                <c:pt idx="1757">
                  <c:v>2003/04/07:05</c:v>
                </c:pt>
                <c:pt idx="1758">
                  <c:v>2003/04/07:06</c:v>
                </c:pt>
                <c:pt idx="1759">
                  <c:v>2003/04/07:07</c:v>
                </c:pt>
                <c:pt idx="1760">
                  <c:v>2003/04/07:08</c:v>
                </c:pt>
                <c:pt idx="1761">
                  <c:v>2003/04/07:09</c:v>
                </c:pt>
                <c:pt idx="1762">
                  <c:v>2003/04/07:10</c:v>
                </c:pt>
                <c:pt idx="1763">
                  <c:v>2003/04/07:11</c:v>
                </c:pt>
                <c:pt idx="1764">
                  <c:v>2003/04/07:12</c:v>
                </c:pt>
                <c:pt idx="1765">
                  <c:v>2003/04/07:13</c:v>
                </c:pt>
                <c:pt idx="1766">
                  <c:v>2003/04/07:14</c:v>
                </c:pt>
                <c:pt idx="1767">
                  <c:v>2003/04/07:15</c:v>
                </c:pt>
                <c:pt idx="1768">
                  <c:v>2003/04/07:16</c:v>
                </c:pt>
                <c:pt idx="1769">
                  <c:v>2003/04/07:17</c:v>
                </c:pt>
                <c:pt idx="1770">
                  <c:v>2003/04/07:18</c:v>
                </c:pt>
                <c:pt idx="1771">
                  <c:v>2003/04/07:19</c:v>
                </c:pt>
                <c:pt idx="1772">
                  <c:v>2003/04/07:20</c:v>
                </c:pt>
                <c:pt idx="1773">
                  <c:v>2003/04/07:21</c:v>
                </c:pt>
                <c:pt idx="1774">
                  <c:v>2003/04/07:22</c:v>
                </c:pt>
                <c:pt idx="1775">
                  <c:v>2003/04/07:23</c:v>
                </c:pt>
                <c:pt idx="1776">
                  <c:v>2003/04/08:00</c:v>
                </c:pt>
                <c:pt idx="1777">
                  <c:v>2003/04/08:01</c:v>
                </c:pt>
                <c:pt idx="1778">
                  <c:v>2003/04/08:02</c:v>
                </c:pt>
                <c:pt idx="1779">
                  <c:v>2003/04/08:03</c:v>
                </c:pt>
                <c:pt idx="1780">
                  <c:v>2003/04/08:04</c:v>
                </c:pt>
                <c:pt idx="1781">
                  <c:v>2003/04/08:05</c:v>
                </c:pt>
                <c:pt idx="1782">
                  <c:v>2003/04/08:06</c:v>
                </c:pt>
                <c:pt idx="1783">
                  <c:v>2003/04/08:07</c:v>
                </c:pt>
                <c:pt idx="1784">
                  <c:v>2003/04/08:08</c:v>
                </c:pt>
                <c:pt idx="1785">
                  <c:v>2003/04/08:09</c:v>
                </c:pt>
                <c:pt idx="1786">
                  <c:v>2003/04/08:10</c:v>
                </c:pt>
                <c:pt idx="1787">
                  <c:v>2003/04/08:11</c:v>
                </c:pt>
                <c:pt idx="1788">
                  <c:v>2003/04/08:12</c:v>
                </c:pt>
                <c:pt idx="1789">
                  <c:v>2003/04/08:13</c:v>
                </c:pt>
                <c:pt idx="1790">
                  <c:v>2003/04/08:14</c:v>
                </c:pt>
                <c:pt idx="1791">
                  <c:v>2003/04/08:15</c:v>
                </c:pt>
                <c:pt idx="1792">
                  <c:v>2003/04/08:16</c:v>
                </c:pt>
                <c:pt idx="1793">
                  <c:v>2003/04/08:17</c:v>
                </c:pt>
                <c:pt idx="1794">
                  <c:v>2003/04/08:18</c:v>
                </c:pt>
                <c:pt idx="1795">
                  <c:v>2003/04/08:19</c:v>
                </c:pt>
                <c:pt idx="1796">
                  <c:v>2003/04/08:20</c:v>
                </c:pt>
                <c:pt idx="1797">
                  <c:v>2003/04/08:21</c:v>
                </c:pt>
                <c:pt idx="1798">
                  <c:v>2003/04/08:22</c:v>
                </c:pt>
                <c:pt idx="1799">
                  <c:v>2003/04/08:23</c:v>
                </c:pt>
                <c:pt idx="1800">
                  <c:v>2003/04/09:00</c:v>
                </c:pt>
                <c:pt idx="1801">
                  <c:v>2003/04/09:01</c:v>
                </c:pt>
                <c:pt idx="1802">
                  <c:v>2003/04/09:02</c:v>
                </c:pt>
                <c:pt idx="1803">
                  <c:v>2003/04/09:03</c:v>
                </c:pt>
                <c:pt idx="1804">
                  <c:v>2003/04/09:04</c:v>
                </c:pt>
                <c:pt idx="1805">
                  <c:v>2003/04/09:05</c:v>
                </c:pt>
                <c:pt idx="1806">
                  <c:v>2003/04/09:06</c:v>
                </c:pt>
                <c:pt idx="1807">
                  <c:v>2003/04/09:07</c:v>
                </c:pt>
                <c:pt idx="1808">
                  <c:v>2003/04/09:08</c:v>
                </c:pt>
                <c:pt idx="1809">
                  <c:v>2003/04/09:09</c:v>
                </c:pt>
                <c:pt idx="1810">
                  <c:v>2003/04/09:10</c:v>
                </c:pt>
                <c:pt idx="1811">
                  <c:v>2003/04/09:11</c:v>
                </c:pt>
                <c:pt idx="1812">
                  <c:v>2003/04/09:12</c:v>
                </c:pt>
                <c:pt idx="1813">
                  <c:v>2003/04/09:13</c:v>
                </c:pt>
                <c:pt idx="1814">
                  <c:v>2003/04/09:14</c:v>
                </c:pt>
                <c:pt idx="1815">
                  <c:v>2003/04/09:15</c:v>
                </c:pt>
                <c:pt idx="1816">
                  <c:v>2003/04/09:16</c:v>
                </c:pt>
                <c:pt idx="1817">
                  <c:v>2003/04/09:17</c:v>
                </c:pt>
                <c:pt idx="1818">
                  <c:v>2003/04/09:18</c:v>
                </c:pt>
                <c:pt idx="1819">
                  <c:v>2003/04/09:19</c:v>
                </c:pt>
                <c:pt idx="1820">
                  <c:v>2003/04/09:20</c:v>
                </c:pt>
                <c:pt idx="1821">
                  <c:v>2003/04/09:21</c:v>
                </c:pt>
                <c:pt idx="1822">
                  <c:v>2003/04/09:22</c:v>
                </c:pt>
                <c:pt idx="1823">
                  <c:v>2003/04/09:23</c:v>
                </c:pt>
                <c:pt idx="1824">
                  <c:v>2003/04/10:00</c:v>
                </c:pt>
                <c:pt idx="1825">
                  <c:v>2003/04/10:01</c:v>
                </c:pt>
                <c:pt idx="1826">
                  <c:v>2003/04/10:02</c:v>
                </c:pt>
                <c:pt idx="1827">
                  <c:v>2003/04/10:03</c:v>
                </c:pt>
                <c:pt idx="1828">
                  <c:v>2003/04/10:04</c:v>
                </c:pt>
                <c:pt idx="1829">
                  <c:v>2003/04/10:05</c:v>
                </c:pt>
                <c:pt idx="1830">
                  <c:v>2003/04/10:06</c:v>
                </c:pt>
                <c:pt idx="1831">
                  <c:v>2003/04/10:07</c:v>
                </c:pt>
                <c:pt idx="1832">
                  <c:v>2003/04/10:08</c:v>
                </c:pt>
                <c:pt idx="1833">
                  <c:v>2003/04/10:09</c:v>
                </c:pt>
                <c:pt idx="1834">
                  <c:v>2003/04/10:10</c:v>
                </c:pt>
                <c:pt idx="1835">
                  <c:v>2003/04/10:11</c:v>
                </c:pt>
                <c:pt idx="1836">
                  <c:v>2003/04/10:12</c:v>
                </c:pt>
                <c:pt idx="1837">
                  <c:v>2003/04/10:13</c:v>
                </c:pt>
                <c:pt idx="1838">
                  <c:v>2003/04/10:14</c:v>
                </c:pt>
                <c:pt idx="1839">
                  <c:v>2003/04/10:15</c:v>
                </c:pt>
                <c:pt idx="1840">
                  <c:v>2003/04/10:16</c:v>
                </c:pt>
                <c:pt idx="1841">
                  <c:v>2003/04/10:17</c:v>
                </c:pt>
                <c:pt idx="1842">
                  <c:v>2003/04/10:18</c:v>
                </c:pt>
                <c:pt idx="1843">
                  <c:v>2003/04/10:19</c:v>
                </c:pt>
                <c:pt idx="1844">
                  <c:v>2003/04/10:20</c:v>
                </c:pt>
                <c:pt idx="1845">
                  <c:v>2003/04/10:21</c:v>
                </c:pt>
                <c:pt idx="1846">
                  <c:v>2003/04/10:22</c:v>
                </c:pt>
                <c:pt idx="1847">
                  <c:v>2003/04/10:23</c:v>
                </c:pt>
                <c:pt idx="1848">
                  <c:v>2003/04/11:00</c:v>
                </c:pt>
                <c:pt idx="1849">
                  <c:v>2003/04/11:01</c:v>
                </c:pt>
                <c:pt idx="1850">
                  <c:v>2003/04/11:02</c:v>
                </c:pt>
                <c:pt idx="1851">
                  <c:v>2003/04/11:03</c:v>
                </c:pt>
                <c:pt idx="1852">
                  <c:v>2003/04/11:04</c:v>
                </c:pt>
                <c:pt idx="1853">
                  <c:v>2003/04/11:05</c:v>
                </c:pt>
                <c:pt idx="1854">
                  <c:v>2003/04/11:06</c:v>
                </c:pt>
                <c:pt idx="1855">
                  <c:v>2003/04/11:07</c:v>
                </c:pt>
                <c:pt idx="1856">
                  <c:v>2003/04/11:08</c:v>
                </c:pt>
                <c:pt idx="1857">
                  <c:v>2003/04/11:09</c:v>
                </c:pt>
                <c:pt idx="1858">
                  <c:v>2003/04/11:10</c:v>
                </c:pt>
                <c:pt idx="1859">
                  <c:v>2003/04/11:11</c:v>
                </c:pt>
                <c:pt idx="1860">
                  <c:v>2003/04/11:12</c:v>
                </c:pt>
                <c:pt idx="1861">
                  <c:v>2003/04/11:13</c:v>
                </c:pt>
                <c:pt idx="1862">
                  <c:v>2003/04/11:14</c:v>
                </c:pt>
                <c:pt idx="1863">
                  <c:v>2003/04/11:15</c:v>
                </c:pt>
                <c:pt idx="1864">
                  <c:v>2003/04/11:16</c:v>
                </c:pt>
                <c:pt idx="1865">
                  <c:v>2003/04/11:17</c:v>
                </c:pt>
                <c:pt idx="1866">
                  <c:v>2003/04/11:18</c:v>
                </c:pt>
                <c:pt idx="1867">
                  <c:v>2003/04/11:19</c:v>
                </c:pt>
                <c:pt idx="1868">
                  <c:v>2003/04/11:20</c:v>
                </c:pt>
                <c:pt idx="1869">
                  <c:v>2003/04/11:21</c:v>
                </c:pt>
                <c:pt idx="1870">
                  <c:v>2003/04/11:22</c:v>
                </c:pt>
                <c:pt idx="1871">
                  <c:v>2003/04/11:23</c:v>
                </c:pt>
                <c:pt idx="1872">
                  <c:v>2003/04/12:00</c:v>
                </c:pt>
                <c:pt idx="1873">
                  <c:v>2003/04/12:01</c:v>
                </c:pt>
                <c:pt idx="1874">
                  <c:v>2003/04/12:02</c:v>
                </c:pt>
                <c:pt idx="1875">
                  <c:v>2003/04/12:03</c:v>
                </c:pt>
                <c:pt idx="1876">
                  <c:v>2003/04/12:04</c:v>
                </c:pt>
                <c:pt idx="1877">
                  <c:v>2003/04/12:05</c:v>
                </c:pt>
                <c:pt idx="1878">
                  <c:v>2003/04/12:06</c:v>
                </c:pt>
                <c:pt idx="1879">
                  <c:v>2003/04/12:07</c:v>
                </c:pt>
                <c:pt idx="1880">
                  <c:v>2003/04/12:08</c:v>
                </c:pt>
                <c:pt idx="1881">
                  <c:v>2003/04/12:09</c:v>
                </c:pt>
                <c:pt idx="1882">
                  <c:v>2003/04/12:10</c:v>
                </c:pt>
                <c:pt idx="1883">
                  <c:v>2003/04/12:11</c:v>
                </c:pt>
                <c:pt idx="1884">
                  <c:v>2003/04/12:12</c:v>
                </c:pt>
                <c:pt idx="1885">
                  <c:v>2003/04/12:13</c:v>
                </c:pt>
                <c:pt idx="1886">
                  <c:v>2003/04/12:14</c:v>
                </c:pt>
                <c:pt idx="1887">
                  <c:v>2003/04/12:15</c:v>
                </c:pt>
                <c:pt idx="1888">
                  <c:v>2003/04/12:16</c:v>
                </c:pt>
                <c:pt idx="1889">
                  <c:v>2003/04/12:17</c:v>
                </c:pt>
                <c:pt idx="1890">
                  <c:v>2003/04/12:18</c:v>
                </c:pt>
                <c:pt idx="1891">
                  <c:v>2003/04/12:19</c:v>
                </c:pt>
                <c:pt idx="1892">
                  <c:v>2003/04/12:20</c:v>
                </c:pt>
                <c:pt idx="1893">
                  <c:v>2003/04/12:21</c:v>
                </c:pt>
                <c:pt idx="1894">
                  <c:v>2003/04/12:22</c:v>
                </c:pt>
                <c:pt idx="1895">
                  <c:v>2003/04/12:23</c:v>
                </c:pt>
                <c:pt idx="1896">
                  <c:v>2003/04/13:00</c:v>
                </c:pt>
                <c:pt idx="1897">
                  <c:v>2003/04/13:01</c:v>
                </c:pt>
                <c:pt idx="1898">
                  <c:v>2003/04/13:02</c:v>
                </c:pt>
                <c:pt idx="1899">
                  <c:v>2003/04/13:03</c:v>
                </c:pt>
                <c:pt idx="1900">
                  <c:v>2003/04/13:04</c:v>
                </c:pt>
                <c:pt idx="1901">
                  <c:v>2003/04/13:05</c:v>
                </c:pt>
                <c:pt idx="1902">
                  <c:v>2003/04/13:06</c:v>
                </c:pt>
                <c:pt idx="1903">
                  <c:v>2003/04/13:07</c:v>
                </c:pt>
                <c:pt idx="1904">
                  <c:v>2003/04/13:08</c:v>
                </c:pt>
                <c:pt idx="1905">
                  <c:v>2003/04/13:09</c:v>
                </c:pt>
                <c:pt idx="1906">
                  <c:v>2003/04/13:10</c:v>
                </c:pt>
                <c:pt idx="1907">
                  <c:v>2003/04/13:11</c:v>
                </c:pt>
                <c:pt idx="1908">
                  <c:v>2003/04/13:12</c:v>
                </c:pt>
                <c:pt idx="1909">
                  <c:v>2003/04/13:13</c:v>
                </c:pt>
                <c:pt idx="1910">
                  <c:v>2003/04/13:14</c:v>
                </c:pt>
                <c:pt idx="1911">
                  <c:v>2003/04/13:15</c:v>
                </c:pt>
                <c:pt idx="1912">
                  <c:v>2003/04/13:16</c:v>
                </c:pt>
                <c:pt idx="1913">
                  <c:v>2003/04/13:17</c:v>
                </c:pt>
                <c:pt idx="1914">
                  <c:v>2003/04/13:18</c:v>
                </c:pt>
                <c:pt idx="1915">
                  <c:v>2003/04/13:19</c:v>
                </c:pt>
                <c:pt idx="1916">
                  <c:v>2003/04/13:20</c:v>
                </c:pt>
                <c:pt idx="1917">
                  <c:v>2003/04/13:21</c:v>
                </c:pt>
                <c:pt idx="1918">
                  <c:v>2003/04/13:22</c:v>
                </c:pt>
                <c:pt idx="1919">
                  <c:v>2003/04/13:23</c:v>
                </c:pt>
                <c:pt idx="1920">
                  <c:v>2003/04/14:00</c:v>
                </c:pt>
                <c:pt idx="1921">
                  <c:v>2003/04/14:01</c:v>
                </c:pt>
                <c:pt idx="1922">
                  <c:v>2003/04/14:02</c:v>
                </c:pt>
                <c:pt idx="1923">
                  <c:v>2003/04/14:03</c:v>
                </c:pt>
                <c:pt idx="1924">
                  <c:v>2003/04/14:04</c:v>
                </c:pt>
                <c:pt idx="1925">
                  <c:v>2003/04/14:05</c:v>
                </c:pt>
                <c:pt idx="1926">
                  <c:v>2003/04/14:06</c:v>
                </c:pt>
                <c:pt idx="1927">
                  <c:v>2003/04/14:07</c:v>
                </c:pt>
                <c:pt idx="1928">
                  <c:v>2003/04/14:08</c:v>
                </c:pt>
                <c:pt idx="1929">
                  <c:v>2003/04/14:09</c:v>
                </c:pt>
                <c:pt idx="1930">
                  <c:v>2003/04/14:10</c:v>
                </c:pt>
                <c:pt idx="1931">
                  <c:v>2003/04/14:11</c:v>
                </c:pt>
                <c:pt idx="1932">
                  <c:v>2003/04/14:12</c:v>
                </c:pt>
                <c:pt idx="1933">
                  <c:v>2003/04/14:13</c:v>
                </c:pt>
                <c:pt idx="1934">
                  <c:v>2003/04/14:14</c:v>
                </c:pt>
                <c:pt idx="1935">
                  <c:v>2003/04/14:15</c:v>
                </c:pt>
                <c:pt idx="1936">
                  <c:v>2003/04/14:16</c:v>
                </c:pt>
                <c:pt idx="1937">
                  <c:v>2003/04/14:17</c:v>
                </c:pt>
                <c:pt idx="1938">
                  <c:v>2003/04/14:18</c:v>
                </c:pt>
                <c:pt idx="1939">
                  <c:v>2003/04/14:19</c:v>
                </c:pt>
                <c:pt idx="1940">
                  <c:v>2003/04/14:20</c:v>
                </c:pt>
                <c:pt idx="1941">
                  <c:v>2003/04/14:21</c:v>
                </c:pt>
                <c:pt idx="1942">
                  <c:v>2003/04/14:22</c:v>
                </c:pt>
                <c:pt idx="1943">
                  <c:v>2003/04/14:23</c:v>
                </c:pt>
                <c:pt idx="1944">
                  <c:v>2003/04/15:00</c:v>
                </c:pt>
                <c:pt idx="1945">
                  <c:v>2003/04/15:01</c:v>
                </c:pt>
                <c:pt idx="1946">
                  <c:v>2003/04/15:02</c:v>
                </c:pt>
                <c:pt idx="1947">
                  <c:v>2003/04/15:03</c:v>
                </c:pt>
                <c:pt idx="1948">
                  <c:v>2003/04/15:04</c:v>
                </c:pt>
                <c:pt idx="1949">
                  <c:v>2003/04/15:05</c:v>
                </c:pt>
                <c:pt idx="1950">
                  <c:v>2003/04/15:06</c:v>
                </c:pt>
                <c:pt idx="1951">
                  <c:v>2003/04/15:07</c:v>
                </c:pt>
                <c:pt idx="1952">
                  <c:v>2003/04/15:08</c:v>
                </c:pt>
                <c:pt idx="1953">
                  <c:v>2003/04/15:09</c:v>
                </c:pt>
                <c:pt idx="1954">
                  <c:v>2003/04/15:10</c:v>
                </c:pt>
                <c:pt idx="1955">
                  <c:v>2003/04/15:11</c:v>
                </c:pt>
                <c:pt idx="1956">
                  <c:v>2003/04/15:12</c:v>
                </c:pt>
                <c:pt idx="1957">
                  <c:v>2003/04/15:13</c:v>
                </c:pt>
                <c:pt idx="1958">
                  <c:v>2003/04/15:14</c:v>
                </c:pt>
                <c:pt idx="1959">
                  <c:v>2003/04/15:15</c:v>
                </c:pt>
                <c:pt idx="1960">
                  <c:v>2003/04/15:16</c:v>
                </c:pt>
                <c:pt idx="1961">
                  <c:v>2003/04/15:17</c:v>
                </c:pt>
                <c:pt idx="1962">
                  <c:v>2003/04/15:18</c:v>
                </c:pt>
                <c:pt idx="1963">
                  <c:v>2003/04/15:19</c:v>
                </c:pt>
                <c:pt idx="1964">
                  <c:v>2003/04/15:20</c:v>
                </c:pt>
                <c:pt idx="1965">
                  <c:v>2003/04/15:21</c:v>
                </c:pt>
                <c:pt idx="1966">
                  <c:v>2003/04/15:22</c:v>
                </c:pt>
                <c:pt idx="1967">
                  <c:v>2003/04/15:23</c:v>
                </c:pt>
                <c:pt idx="1968">
                  <c:v>2003/04/16:00</c:v>
                </c:pt>
                <c:pt idx="1969">
                  <c:v>2003/04/16:01</c:v>
                </c:pt>
                <c:pt idx="1970">
                  <c:v>2003/04/16:02</c:v>
                </c:pt>
                <c:pt idx="1971">
                  <c:v>2003/04/16:03</c:v>
                </c:pt>
                <c:pt idx="1972">
                  <c:v>2003/04/16:04</c:v>
                </c:pt>
                <c:pt idx="1973">
                  <c:v>2003/04/16:05</c:v>
                </c:pt>
                <c:pt idx="1974">
                  <c:v>2003/04/16:06</c:v>
                </c:pt>
                <c:pt idx="1975">
                  <c:v>2003/04/16:07</c:v>
                </c:pt>
                <c:pt idx="1976">
                  <c:v>2003/04/16:08</c:v>
                </c:pt>
                <c:pt idx="1977">
                  <c:v>2003/04/16:09</c:v>
                </c:pt>
                <c:pt idx="1978">
                  <c:v>2003/04/16:10</c:v>
                </c:pt>
                <c:pt idx="1979">
                  <c:v>2003/04/16:11</c:v>
                </c:pt>
                <c:pt idx="1980">
                  <c:v>2003/04/16:12</c:v>
                </c:pt>
                <c:pt idx="1981">
                  <c:v>2003/04/16:13</c:v>
                </c:pt>
                <c:pt idx="1982">
                  <c:v>2003/04/16:14</c:v>
                </c:pt>
                <c:pt idx="1983">
                  <c:v>2003/04/16:15</c:v>
                </c:pt>
                <c:pt idx="1984">
                  <c:v>2003/04/16:16</c:v>
                </c:pt>
                <c:pt idx="1985">
                  <c:v>2003/04/16:17</c:v>
                </c:pt>
                <c:pt idx="1986">
                  <c:v>2003/04/16:18</c:v>
                </c:pt>
                <c:pt idx="1987">
                  <c:v>2003/04/16:19</c:v>
                </c:pt>
                <c:pt idx="1988">
                  <c:v>2003/04/16:20</c:v>
                </c:pt>
                <c:pt idx="1989">
                  <c:v>2003/04/16:21</c:v>
                </c:pt>
                <c:pt idx="1990">
                  <c:v>2003/04/16:22</c:v>
                </c:pt>
                <c:pt idx="1991">
                  <c:v>2003/04/16:23</c:v>
                </c:pt>
                <c:pt idx="1992">
                  <c:v>2003/04/17:00</c:v>
                </c:pt>
                <c:pt idx="1993">
                  <c:v>2003/04/17:01</c:v>
                </c:pt>
                <c:pt idx="1994">
                  <c:v>2003/04/17:02</c:v>
                </c:pt>
                <c:pt idx="1995">
                  <c:v>2003/04/17:03</c:v>
                </c:pt>
                <c:pt idx="1996">
                  <c:v>2003/04/17:04</c:v>
                </c:pt>
                <c:pt idx="1997">
                  <c:v>2003/04/17:05</c:v>
                </c:pt>
                <c:pt idx="1998">
                  <c:v>2003/04/17:06</c:v>
                </c:pt>
                <c:pt idx="1999">
                  <c:v>2003/04/17:07</c:v>
                </c:pt>
                <c:pt idx="2000">
                  <c:v>2003/04/17:08</c:v>
                </c:pt>
                <c:pt idx="2001">
                  <c:v>2003/04/17:09</c:v>
                </c:pt>
                <c:pt idx="2002">
                  <c:v>2003/04/17:10</c:v>
                </c:pt>
                <c:pt idx="2003">
                  <c:v>2003/04/17:11</c:v>
                </c:pt>
                <c:pt idx="2004">
                  <c:v>2003/04/17:12</c:v>
                </c:pt>
                <c:pt idx="2005">
                  <c:v>2003/04/17:13</c:v>
                </c:pt>
                <c:pt idx="2006">
                  <c:v>2003/04/17:14</c:v>
                </c:pt>
                <c:pt idx="2007">
                  <c:v>2003/04/17:15</c:v>
                </c:pt>
                <c:pt idx="2008">
                  <c:v>2003/04/17:16</c:v>
                </c:pt>
                <c:pt idx="2009">
                  <c:v>2003/04/17:17</c:v>
                </c:pt>
                <c:pt idx="2010">
                  <c:v>2003/04/17:18</c:v>
                </c:pt>
                <c:pt idx="2011">
                  <c:v>2003/04/17:19</c:v>
                </c:pt>
                <c:pt idx="2012">
                  <c:v>2003/04/17:20</c:v>
                </c:pt>
                <c:pt idx="2013">
                  <c:v>2003/04/17:21</c:v>
                </c:pt>
                <c:pt idx="2014">
                  <c:v>2003/04/17:22</c:v>
                </c:pt>
                <c:pt idx="2015">
                  <c:v>2003/04/17:23</c:v>
                </c:pt>
                <c:pt idx="2016">
                  <c:v>2003/04/18:00</c:v>
                </c:pt>
                <c:pt idx="2017">
                  <c:v>2003/04/18:01</c:v>
                </c:pt>
                <c:pt idx="2018">
                  <c:v>2003/04/18:02</c:v>
                </c:pt>
                <c:pt idx="2019">
                  <c:v>2003/04/18:03</c:v>
                </c:pt>
                <c:pt idx="2020">
                  <c:v>2003/04/18:04</c:v>
                </c:pt>
                <c:pt idx="2021">
                  <c:v>2003/04/18:05</c:v>
                </c:pt>
                <c:pt idx="2022">
                  <c:v>2003/04/18:06</c:v>
                </c:pt>
                <c:pt idx="2023">
                  <c:v>2003/04/18:07</c:v>
                </c:pt>
                <c:pt idx="2024">
                  <c:v>2003/04/18:08</c:v>
                </c:pt>
                <c:pt idx="2025">
                  <c:v>2003/04/18:09</c:v>
                </c:pt>
                <c:pt idx="2026">
                  <c:v>2003/04/18:10</c:v>
                </c:pt>
                <c:pt idx="2027">
                  <c:v>2003/04/18:11</c:v>
                </c:pt>
                <c:pt idx="2028">
                  <c:v>2003/04/18:12</c:v>
                </c:pt>
                <c:pt idx="2029">
                  <c:v>2003/04/18:13</c:v>
                </c:pt>
                <c:pt idx="2030">
                  <c:v>2003/04/18:14</c:v>
                </c:pt>
                <c:pt idx="2031">
                  <c:v>2003/04/18:15</c:v>
                </c:pt>
                <c:pt idx="2032">
                  <c:v>2003/04/18:16</c:v>
                </c:pt>
                <c:pt idx="2033">
                  <c:v>2003/04/18:17</c:v>
                </c:pt>
                <c:pt idx="2034">
                  <c:v>2003/04/18:18</c:v>
                </c:pt>
                <c:pt idx="2035">
                  <c:v>2003/04/18:19</c:v>
                </c:pt>
                <c:pt idx="2036">
                  <c:v>2003/04/18:20</c:v>
                </c:pt>
                <c:pt idx="2037">
                  <c:v>2003/04/18:21</c:v>
                </c:pt>
                <c:pt idx="2038">
                  <c:v>2003/04/18:22</c:v>
                </c:pt>
                <c:pt idx="2039">
                  <c:v>2003/04/18:23</c:v>
                </c:pt>
                <c:pt idx="2040">
                  <c:v>2003/04/19:00</c:v>
                </c:pt>
                <c:pt idx="2041">
                  <c:v>2003/04/19:01</c:v>
                </c:pt>
                <c:pt idx="2042">
                  <c:v>2003/04/19:02</c:v>
                </c:pt>
                <c:pt idx="2043">
                  <c:v>2003/04/19:03</c:v>
                </c:pt>
                <c:pt idx="2044">
                  <c:v>2003/04/19:04</c:v>
                </c:pt>
                <c:pt idx="2045">
                  <c:v>2003/04/19:05</c:v>
                </c:pt>
                <c:pt idx="2046">
                  <c:v>2003/04/19:06</c:v>
                </c:pt>
                <c:pt idx="2047">
                  <c:v>2003/04/19:07</c:v>
                </c:pt>
                <c:pt idx="2048">
                  <c:v>2003/04/19:08</c:v>
                </c:pt>
                <c:pt idx="2049">
                  <c:v>2003/04/19:09</c:v>
                </c:pt>
                <c:pt idx="2050">
                  <c:v>2003/04/19:10</c:v>
                </c:pt>
                <c:pt idx="2051">
                  <c:v>2003/04/19:11</c:v>
                </c:pt>
                <c:pt idx="2052">
                  <c:v>2003/04/19:12</c:v>
                </c:pt>
                <c:pt idx="2053">
                  <c:v>2003/04/19:13</c:v>
                </c:pt>
                <c:pt idx="2054">
                  <c:v>2003/04/19:14</c:v>
                </c:pt>
                <c:pt idx="2055">
                  <c:v>2003/04/19:15</c:v>
                </c:pt>
                <c:pt idx="2056">
                  <c:v>2003/04/19:16</c:v>
                </c:pt>
                <c:pt idx="2057">
                  <c:v>2003/04/19:17</c:v>
                </c:pt>
                <c:pt idx="2058">
                  <c:v>2003/04/19:18</c:v>
                </c:pt>
                <c:pt idx="2059">
                  <c:v>2003/04/19:19</c:v>
                </c:pt>
                <c:pt idx="2060">
                  <c:v>2003/04/19:20</c:v>
                </c:pt>
                <c:pt idx="2061">
                  <c:v>2003/04/19:21</c:v>
                </c:pt>
                <c:pt idx="2062">
                  <c:v>2003/04/19:22</c:v>
                </c:pt>
                <c:pt idx="2063">
                  <c:v>2003/04/19:23</c:v>
                </c:pt>
                <c:pt idx="2064">
                  <c:v>2003/04/20:00</c:v>
                </c:pt>
                <c:pt idx="2065">
                  <c:v>2003/04/20:01</c:v>
                </c:pt>
                <c:pt idx="2066">
                  <c:v>2003/04/20:02</c:v>
                </c:pt>
                <c:pt idx="2067">
                  <c:v>2003/04/20:03</c:v>
                </c:pt>
                <c:pt idx="2068">
                  <c:v>2003/04/20:04</c:v>
                </c:pt>
                <c:pt idx="2069">
                  <c:v>2003/04/20:05</c:v>
                </c:pt>
                <c:pt idx="2070">
                  <c:v>2003/04/20:06</c:v>
                </c:pt>
                <c:pt idx="2071">
                  <c:v>2003/04/20:07</c:v>
                </c:pt>
                <c:pt idx="2072">
                  <c:v>2003/04/20:08</c:v>
                </c:pt>
                <c:pt idx="2073">
                  <c:v>2003/04/20:09</c:v>
                </c:pt>
                <c:pt idx="2074">
                  <c:v>2003/04/20:10</c:v>
                </c:pt>
                <c:pt idx="2075">
                  <c:v>2003/04/20:11</c:v>
                </c:pt>
                <c:pt idx="2076">
                  <c:v>2003/04/20:12</c:v>
                </c:pt>
                <c:pt idx="2077">
                  <c:v>2003/04/20:13</c:v>
                </c:pt>
                <c:pt idx="2078">
                  <c:v>2003/04/20:14</c:v>
                </c:pt>
                <c:pt idx="2079">
                  <c:v>2003/04/20:15</c:v>
                </c:pt>
                <c:pt idx="2080">
                  <c:v>2003/04/20:16</c:v>
                </c:pt>
                <c:pt idx="2081">
                  <c:v>2003/04/20:17</c:v>
                </c:pt>
                <c:pt idx="2082">
                  <c:v>2003/04/20:18</c:v>
                </c:pt>
                <c:pt idx="2083">
                  <c:v>2003/04/20:19</c:v>
                </c:pt>
                <c:pt idx="2084">
                  <c:v>2003/04/20:20</c:v>
                </c:pt>
                <c:pt idx="2085">
                  <c:v>2003/04/20:21</c:v>
                </c:pt>
                <c:pt idx="2086">
                  <c:v>2003/04/20:22</c:v>
                </c:pt>
                <c:pt idx="2087">
                  <c:v>2003/04/20:23</c:v>
                </c:pt>
                <c:pt idx="2088">
                  <c:v>2003/04/21:00</c:v>
                </c:pt>
                <c:pt idx="2089">
                  <c:v>2003/04/21:01</c:v>
                </c:pt>
                <c:pt idx="2090">
                  <c:v>2003/04/21:02</c:v>
                </c:pt>
                <c:pt idx="2091">
                  <c:v>2003/04/21:03</c:v>
                </c:pt>
                <c:pt idx="2092">
                  <c:v>2003/04/21:04</c:v>
                </c:pt>
                <c:pt idx="2093">
                  <c:v>2003/04/21:05</c:v>
                </c:pt>
                <c:pt idx="2094">
                  <c:v>2003/04/21:06</c:v>
                </c:pt>
                <c:pt idx="2095">
                  <c:v>2003/04/21:07</c:v>
                </c:pt>
                <c:pt idx="2096">
                  <c:v>2003/04/21:08</c:v>
                </c:pt>
                <c:pt idx="2097">
                  <c:v>2003/04/21:09</c:v>
                </c:pt>
                <c:pt idx="2098">
                  <c:v>2003/04/21:10</c:v>
                </c:pt>
                <c:pt idx="2099">
                  <c:v>2003/04/21:11</c:v>
                </c:pt>
                <c:pt idx="2100">
                  <c:v>2003/04/21:12</c:v>
                </c:pt>
                <c:pt idx="2101">
                  <c:v>2003/04/21:13</c:v>
                </c:pt>
                <c:pt idx="2102">
                  <c:v>2003/04/21:14</c:v>
                </c:pt>
                <c:pt idx="2103">
                  <c:v>2003/04/21:15</c:v>
                </c:pt>
                <c:pt idx="2104">
                  <c:v>2003/04/21:16</c:v>
                </c:pt>
                <c:pt idx="2105">
                  <c:v>2003/04/21:17</c:v>
                </c:pt>
                <c:pt idx="2106">
                  <c:v>2003/04/21:18</c:v>
                </c:pt>
                <c:pt idx="2107">
                  <c:v>2003/04/21:19</c:v>
                </c:pt>
                <c:pt idx="2108">
                  <c:v>2003/04/21:20</c:v>
                </c:pt>
                <c:pt idx="2109">
                  <c:v>2003/04/21:21</c:v>
                </c:pt>
                <c:pt idx="2110">
                  <c:v>2003/04/21:22</c:v>
                </c:pt>
                <c:pt idx="2111">
                  <c:v>2003/04/21:23</c:v>
                </c:pt>
                <c:pt idx="2112">
                  <c:v>2003/04/22:00</c:v>
                </c:pt>
                <c:pt idx="2113">
                  <c:v>2003/04/22:01</c:v>
                </c:pt>
                <c:pt idx="2114">
                  <c:v>2003/04/22:02</c:v>
                </c:pt>
                <c:pt idx="2115">
                  <c:v>2003/04/22:03</c:v>
                </c:pt>
                <c:pt idx="2116">
                  <c:v>2003/04/22:04</c:v>
                </c:pt>
                <c:pt idx="2117">
                  <c:v>2003/04/22:05</c:v>
                </c:pt>
                <c:pt idx="2118">
                  <c:v>2003/04/22:06</c:v>
                </c:pt>
                <c:pt idx="2119">
                  <c:v>2003/04/22:07</c:v>
                </c:pt>
                <c:pt idx="2120">
                  <c:v>2003/04/22:08</c:v>
                </c:pt>
                <c:pt idx="2121">
                  <c:v>2003/04/22:09</c:v>
                </c:pt>
                <c:pt idx="2122">
                  <c:v>2003/04/22:10</c:v>
                </c:pt>
                <c:pt idx="2123">
                  <c:v>2003/04/22:11</c:v>
                </c:pt>
                <c:pt idx="2124">
                  <c:v>2003/04/22:12</c:v>
                </c:pt>
                <c:pt idx="2125">
                  <c:v>2003/04/22:13</c:v>
                </c:pt>
                <c:pt idx="2126">
                  <c:v>2003/04/22:14</c:v>
                </c:pt>
                <c:pt idx="2127">
                  <c:v>2003/04/22:15</c:v>
                </c:pt>
                <c:pt idx="2128">
                  <c:v>2003/04/22:16</c:v>
                </c:pt>
                <c:pt idx="2129">
                  <c:v>2003/04/22:17</c:v>
                </c:pt>
                <c:pt idx="2130">
                  <c:v>2003/04/22:18</c:v>
                </c:pt>
                <c:pt idx="2131">
                  <c:v>2003/04/22:19</c:v>
                </c:pt>
                <c:pt idx="2132">
                  <c:v>2003/04/22:20</c:v>
                </c:pt>
                <c:pt idx="2133">
                  <c:v>2003/04/22:21</c:v>
                </c:pt>
                <c:pt idx="2134">
                  <c:v>2003/04/22:22</c:v>
                </c:pt>
                <c:pt idx="2135">
                  <c:v>2003/04/22:23</c:v>
                </c:pt>
                <c:pt idx="2136">
                  <c:v>2003/04/23:00</c:v>
                </c:pt>
                <c:pt idx="2137">
                  <c:v>2003/04/23:01</c:v>
                </c:pt>
                <c:pt idx="2138">
                  <c:v>2003/04/23:02</c:v>
                </c:pt>
                <c:pt idx="2139">
                  <c:v>2003/04/23:03</c:v>
                </c:pt>
                <c:pt idx="2140">
                  <c:v>2003/04/23:04</c:v>
                </c:pt>
                <c:pt idx="2141">
                  <c:v>2003/04/23:05</c:v>
                </c:pt>
                <c:pt idx="2142">
                  <c:v>2003/04/23:06</c:v>
                </c:pt>
                <c:pt idx="2143">
                  <c:v>2003/04/23:07</c:v>
                </c:pt>
                <c:pt idx="2144">
                  <c:v>2003/04/23:08</c:v>
                </c:pt>
                <c:pt idx="2145">
                  <c:v>2003/04/23:09</c:v>
                </c:pt>
                <c:pt idx="2146">
                  <c:v>2003/04/23:10</c:v>
                </c:pt>
                <c:pt idx="2147">
                  <c:v>2003/04/23:11</c:v>
                </c:pt>
                <c:pt idx="2148">
                  <c:v>2003/04/23:12</c:v>
                </c:pt>
                <c:pt idx="2149">
                  <c:v>2003/04/23:13</c:v>
                </c:pt>
                <c:pt idx="2150">
                  <c:v>2003/04/23:14</c:v>
                </c:pt>
                <c:pt idx="2151">
                  <c:v>2003/04/23:15</c:v>
                </c:pt>
                <c:pt idx="2152">
                  <c:v>2003/04/23:16</c:v>
                </c:pt>
                <c:pt idx="2153">
                  <c:v>2003/04/23:17</c:v>
                </c:pt>
                <c:pt idx="2154">
                  <c:v>2003/04/23:18</c:v>
                </c:pt>
                <c:pt idx="2155">
                  <c:v>2003/04/23:19</c:v>
                </c:pt>
                <c:pt idx="2156">
                  <c:v>2003/04/23:20</c:v>
                </c:pt>
                <c:pt idx="2157">
                  <c:v>2003/04/23:21</c:v>
                </c:pt>
                <c:pt idx="2158">
                  <c:v>2003/04/23:22</c:v>
                </c:pt>
                <c:pt idx="2159">
                  <c:v>2003/04/23:23</c:v>
                </c:pt>
                <c:pt idx="2160">
                  <c:v>2003/04/24:00</c:v>
                </c:pt>
                <c:pt idx="2161">
                  <c:v>2003/05/06:01</c:v>
                </c:pt>
                <c:pt idx="2162">
                  <c:v>2003/05/06:02</c:v>
                </c:pt>
                <c:pt idx="2163">
                  <c:v>2003/05/06:03</c:v>
                </c:pt>
                <c:pt idx="2164">
                  <c:v>2003/05/06:04</c:v>
                </c:pt>
                <c:pt idx="2165">
                  <c:v>2003/05/06:05</c:v>
                </c:pt>
                <c:pt idx="2166">
                  <c:v>2003/05/06:06</c:v>
                </c:pt>
                <c:pt idx="2167">
                  <c:v>2003/05/06:07</c:v>
                </c:pt>
                <c:pt idx="2168">
                  <c:v>2003/05/06:08</c:v>
                </c:pt>
                <c:pt idx="2169">
                  <c:v>2003/05/06:09</c:v>
                </c:pt>
                <c:pt idx="2170">
                  <c:v>2003/05/06:10</c:v>
                </c:pt>
                <c:pt idx="2171">
                  <c:v>2003/05/06:11</c:v>
                </c:pt>
                <c:pt idx="2172">
                  <c:v>2003/05/06:12</c:v>
                </c:pt>
                <c:pt idx="2173">
                  <c:v>2003/05/06:13</c:v>
                </c:pt>
                <c:pt idx="2174">
                  <c:v>2003/05/06:14</c:v>
                </c:pt>
                <c:pt idx="2175">
                  <c:v>2003/05/06:15</c:v>
                </c:pt>
                <c:pt idx="2176">
                  <c:v>2003/05/06:16</c:v>
                </c:pt>
                <c:pt idx="2177">
                  <c:v>2003/05/06:17</c:v>
                </c:pt>
                <c:pt idx="2178">
                  <c:v>2003/05/06:18</c:v>
                </c:pt>
                <c:pt idx="2179">
                  <c:v>2003/05/06:19</c:v>
                </c:pt>
                <c:pt idx="2180">
                  <c:v>2003/05/06:20</c:v>
                </c:pt>
                <c:pt idx="2181">
                  <c:v>2003/05/06:21</c:v>
                </c:pt>
                <c:pt idx="2182">
                  <c:v>2003/05/06:22</c:v>
                </c:pt>
                <c:pt idx="2183">
                  <c:v>2003/05/06:23</c:v>
                </c:pt>
                <c:pt idx="2184">
                  <c:v>2003/05/07:00</c:v>
                </c:pt>
                <c:pt idx="2185">
                  <c:v>2003/05/07:01</c:v>
                </c:pt>
                <c:pt idx="2186">
                  <c:v>2003/05/07:02</c:v>
                </c:pt>
                <c:pt idx="2187">
                  <c:v>2003/05/07:03</c:v>
                </c:pt>
                <c:pt idx="2188">
                  <c:v>2003/05/07:04</c:v>
                </c:pt>
                <c:pt idx="2189">
                  <c:v>2003/05/07:05</c:v>
                </c:pt>
                <c:pt idx="2190">
                  <c:v>2003/05/07:06</c:v>
                </c:pt>
                <c:pt idx="2191">
                  <c:v>2003/05/07:07</c:v>
                </c:pt>
                <c:pt idx="2192">
                  <c:v>2003/05/07:08</c:v>
                </c:pt>
                <c:pt idx="2193">
                  <c:v>2003/05/07:09</c:v>
                </c:pt>
                <c:pt idx="2194">
                  <c:v>2003/05/07:10</c:v>
                </c:pt>
                <c:pt idx="2195">
                  <c:v>2003/05/07:11</c:v>
                </c:pt>
                <c:pt idx="2196">
                  <c:v>2003/05/07:12</c:v>
                </c:pt>
                <c:pt idx="2197">
                  <c:v>2003/05/07:13</c:v>
                </c:pt>
                <c:pt idx="2198">
                  <c:v>2003/05/07:14</c:v>
                </c:pt>
                <c:pt idx="2199">
                  <c:v>2003/05/07:15</c:v>
                </c:pt>
                <c:pt idx="2200">
                  <c:v>2003/05/07:16</c:v>
                </c:pt>
                <c:pt idx="2201">
                  <c:v>2003/05/07:17</c:v>
                </c:pt>
                <c:pt idx="2202">
                  <c:v>2003/05/07:18</c:v>
                </c:pt>
                <c:pt idx="2203">
                  <c:v>2003/05/07:19</c:v>
                </c:pt>
                <c:pt idx="2204">
                  <c:v>2003/05/07:20</c:v>
                </c:pt>
                <c:pt idx="2205">
                  <c:v>2003/05/07:21</c:v>
                </c:pt>
                <c:pt idx="2206">
                  <c:v>2003/05/07:22</c:v>
                </c:pt>
                <c:pt idx="2207">
                  <c:v>2003/05/07:23</c:v>
                </c:pt>
                <c:pt idx="2208">
                  <c:v>2003/05/08:00</c:v>
                </c:pt>
                <c:pt idx="2209">
                  <c:v>2003/05/08:01</c:v>
                </c:pt>
                <c:pt idx="2210">
                  <c:v>2003/05/08:02</c:v>
                </c:pt>
                <c:pt idx="2211">
                  <c:v>2003/05/08:03</c:v>
                </c:pt>
                <c:pt idx="2212">
                  <c:v>2003/05/08:04</c:v>
                </c:pt>
                <c:pt idx="2213">
                  <c:v>2003/05/08:05</c:v>
                </c:pt>
                <c:pt idx="2214">
                  <c:v>2003/05/08:06</c:v>
                </c:pt>
                <c:pt idx="2215">
                  <c:v>2003/05/08:07</c:v>
                </c:pt>
                <c:pt idx="2216">
                  <c:v>2003/05/08:08</c:v>
                </c:pt>
                <c:pt idx="2217">
                  <c:v>2003/05/08:09</c:v>
                </c:pt>
                <c:pt idx="2218">
                  <c:v>2003/05/08:10</c:v>
                </c:pt>
                <c:pt idx="2219">
                  <c:v>2003/05/08:11</c:v>
                </c:pt>
                <c:pt idx="2220">
                  <c:v>2003/05/08:12</c:v>
                </c:pt>
                <c:pt idx="2221">
                  <c:v>2003/05/08:13</c:v>
                </c:pt>
                <c:pt idx="2222">
                  <c:v>2003/05/08:14</c:v>
                </c:pt>
                <c:pt idx="2223">
                  <c:v>2003/05/08:15</c:v>
                </c:pt>
                <c:pt idx="2224">
                  <c:v>2003/05/08:16</c:v>
                </c:pt>
                <c:pt idx="2225">
                  <c:v>2003/05/08:17</c:v>
                </c:pt>
                <c:pt idx="2226">
                  <c:v>2003/05/08:18</c:v>
                </c:pt>
                <c:pt idx="2227">
                  <c:v>2003/05/08:19</c:v>
                </c:pt>
                <c:pt idx="2228">
                  <c:v>2003/05/08:20</c:v>
                </c:pt>
                <c:pt idx="2229">
                  <c:v>2003/05/08:21</c:v>
                </c:pt>
                <c:pt idx="2230">
                  <c:v>2003/05/08:22</c:v>
                </c:pt>
                <c:pt idx="2231">
                  <c:v>2003/05/08:23</c:v>
                </c:pt>
                <c:pt idx="2232">
                  <c:v>2003/05/09:00</c:v>
                </c:pt>
                <c:pt idx="2233">
                  <c:v>2003/05/09:01</c:v>
                </c:pt>
                <c:pt idx="2234">
                  <c:v>2003/05/09:02</c:v>
                </c:pt>
                <c:pt idx="2235">
                  <c:v>2003/05/09:03</c:v>
                </c:pt>
                <c:pt idx="2236">
                  <c:v>2003/05/09:04</c:v>
                </c:pt>
                <c:pt idx="2237">
                  <c:v>2003/05/09:05</c:v>
                </c:pt>
                <c:pt idx="2238">
                  <c:v>2003/05/09:06</c:v>
                </c:pt>
                <c:pt idx="2239">
                  <c:v>2003/05/09:07</c:v>
                </c:pt>
                <c:pt idx="2240">
                  <c:v>2003/05/09:08</c:v>
                </c:pt>
                <c:pt idx="2241">
                  <c:v>2003/05/09:09</c:v>
                </c:pt>
                <c:pt idx="2242">
                  <c:v>2003/05/09:10</c:v>
                </c:pt>
                <c:pt idx="2243">
                  <c:v>2003/05/09:11</c:v>
                </c:pt>
                <c:pt idx="2244">
                  <c:v>2003/05/09:12</c:v>
                </c:pt>
                <c:pt idx="2245">
                  <c:v>2003/05/09:13</c:v>
                </c:pt>
                <c:pt idx="2246">
                  <c:v>2003/05/09:14</c:v>
                </c:pt>
                <c:pt idx="2247">
                  <c:v>2003/05/09:15</c:v>
                </c:pt>
                <c:pt idx="2248">
                  <c:v>2003/05/09:16</c:v>
                </c:pt>
                <c:pt idx="2249">
                  <c:v>2003/05/09:17</c:v>
                </c:pt>
                <c:pt idx="2250">
                  <c:v>2003/05/09:18</c:v>
                </c:pt>
                <c:pt idx="2251">
                  <c:v>2003/05/09:19</c:v>
                </c:pt>
                <c:pt idx="2252">
                  <c:v>2003/05/09:20</c:v>
                </c:pt>
                <c:pt idx="2253">
                  <c:v>2003/05/09:21</c:v>
                </c:pt>
                <c:pt idx="2254">
                  <c:v>2003/05/09:22</c:v>
                </c:pt>
                <c:pt idx="2255">
                  <c:v>2003/05/09:23</c:v>
                </c:pt>
                <c:pt idx="2256">
                  <c:v>2003/05/10:00</c:v>
                </c:pt>
                <c:pt idx="2257">
                  <c:v>2003/05/10:01</c:v>
                </c:pt>
                <c:pt idx="2258">
                  <c:v>2003/05/10:02</c:v>
                </c:pt>
                <c:pt idx="2259">
                  <c:v>2003/05/10:03</c:v>
                </c:pt>
                <c:pt idx="2260">
                  <c:v>2003/05/10:04</c:v>
                </c:pt>
                <c:pt idx="2261">
                  <c:v>2003/05/10:05</c:v>
                </c:pt>
                <c:pt idx="2262">
                  <c:v>2003/05/10:06</c:v>
                </c:pt>
                <c:pt idx="2263">
                  <c:v>2003/05/10:07</c:v>
                </c:pt>
                <c:pt idx="2264">
                  <c:v>2003/05/10:08</c:v>
                </c:pt>
                <c:pt idx="2265">
                  <c:v>2003/05/10:09</c:v>
                </c:pt>
                <c:pt idx="2266">
                  <c:v>2003/05/10:10</c:v>
                </c:pt>
                <c:pt idx="2267">
                  <c:v>2003/05/10:11</c:v>
                </c:pt>
                <c:pt idx="2268">
                  <c:v>2003/05/10:12</c:v>
                </c:pt>
                <c:pt idx="2269">
                  <c:v>2003/05/10:13</c:v>
                </c:pt>
                <c:pt idx="2270">
                  <c:v>2003/05/10:14</c:v>
                </c:pt>
                <c:pt idx="2271">
                  <c:v>2003/05/10:15</c:v>
                </c:pt>
                <c:pt idx="2272">
                  <c:v>2003/05/10:16</c:v>
                </c:pt>
                <c:pt idx="2273">
                  <c:v>2003/05/10:17</c:v>
                </c:pt>
                <c:pt idx="2274">
                  <c:v>2003/05/10:18</c:v>
                </c:pt>
                <c:pt idx="2275">
                  <c:v>2003/05/10:19</c:v>
                </c:pt>
                <c:pt idx="2276">
                  <c:v>2003/05/10:20</c:v>
                </c:pt>
                <c:pt idx="2277">
                  <c:v>2003/05/10:21</c:v>
                </c:pt>
                <c:pt idx="2278">
                  <c:v>2003/05/10:22</c:v>
                </c:pt>
                <c:pt idx="2279">
                  <c:v>2003/05/10:23</c:v>
                </c:pt>
                <c:pt idx="2280">
                  <c:v>2003/05/11:00</c:v>
                </c:pt>
                <c:pt idx="2281">
                  <c:v>2003/05/11:01</c:v>
                </c:pt>
                <c:pt idx="2282">
                  <c:v>2003/05/11:02</c:v>
                </c:pt>
                <c:pt idx="2283">
                  <c:v>2003/05/11:03</c:v>
                </c:pt>
                <c:pt idx="2284">
                  <c:v>2003/05/11:04</c:v>
                </c:pt>
                <c:pt idx="2285">
                  <c:v>2003/05/11:05</c:v>
                </c:pt>
                <c:pt idx="2286">
                  <c:v>2003/05/11:06</c:v>
                </c:pt>
                <c:pt idx="2287">
                  <c:v>2003/05/11:07</c:v>
                </c:pt>
                <c:pt idx="2288">
                  <c:v>2003/05/11:08</c:v>
                </c:pt>
                <c:pt idx="2289">
                  <c:v>2003/05/11:09</c:v>
                </c:pt>
                <c:pt idx="2290">
                  <c:v>2003/05/11:10</c:v>
                </c:pt>
                <c:pt idx="2291">
                  <c:v>2003/05/11:11</c:v>
                </c:pt>
                <c:pt idx="2292">
                  <c:v>2003/05/11:12</c:v>
                </c:pt>
                <c:pt idx="2293">
                  <c:v>2003/05/11:13</c:v>
                </c:pt>
                <c:pt idx="2294">
                  <c:v>2003/05/11:14</c:v>
                </c:pt>
                <c:pt idx="2295">
                  <c:v>2003/05/11:15</c:v>
                </c:pt>
                <c:pt idx="2296">
                  <c:v>2003/05/11:16</c:v>
                </c:pt>
                <c:pt idx="2297">
                  <c:v>2003/05/11:17</c:v>
                </c:pt>
                <c:pt idx="2298">
                  <c:v>2003/05/11:18</c:v>
                </c:pt>
                <c:pt idx="2299">
                  <c:v>2003/05/11:19</c:v>
                </c:pt>
                <c:pt idx="2300">
                  <c:v>2003/05/11:20</c:v>
                </c:pt>
                <c:pt idx="2301">
                  <c:v>2003/05/11:21</c:v>
                </c:pt>
                <c:pt idx="2302">
                  <c:v>2003/05/11:22</c:v>
                </c:pt>
                <c:pt idx="2303">
                  <c:v>2003/05/11:23</c:v>
                </c:pt>
                <c:pt idx="2304">
                  <c:v>2003/05/12:00</c:v>
                </c:pt>
                <c:pt idx="2305">
                  <c:v>2003/05/12:01</c:v>
                </c:pt>
                <c:pt idx="2306">
                  <c:v>2003/05/12:02</c:v>
                </c:pt>
                <c:pt idx="2307">
                  <c:v>2003/05/12:03</c:v>
                </c:pt>
                <c:pt idx="2308">
                  <c:v>2003/05/12:04</c:v>
                </c:pt>
                <c:pt idx="2309">
                  <c:v>2003/05/12:05</c:v>
                </c:pt>
                <c:pt idx="2310">
                  <c:v>2003/05/12:06</c:v>
                </c:pt>
                <c:pt idx="2311">
                  <c:v>2003/05/12:07</c:v>
                </c:pt>
                <c:pt idx="2312">
                  <c:v>2003/05/12:08</c:v>
                </c:pt>
                <c:pt idx="2313">
                  <c:v>2003/05/12:09</c:v>
                </c:pt>
                <c:pt idx="2314">
                  <c:v>2003/05/12:10</c:v>
                </c:pt>
                <c:pt idx="2315">
                  <c:v>2003/05/12:11</c:v>
                </c:pt>
                <c:pt idx="2316">
                  <c:v>2003/05/12:12</c:v>
                </c:pt>
                <c:pt idx="2317">
                  <c:v>2003/05/12:13</c:v>
                </c:pt>
                <c:pt idx="2318">
                  <c:v>2003/05/12:14</c:v>
                </c:pt>
                <c:pt idx="2319">
                  <c:v>2003/05/12:15</c:v>
                </c:pt>
                <c:pt idx="2320">
                  <c:v>2003/05/12:16</c:v>
                </c:pt>
                <c:pt idx="2321">
                  <c:v>2003/05/12:17</c:v>
                </c:pt>
                <c:pt idx="2322">
                  <c:v>2003/05/12:18</c:v>
                </c:pt>
                <c:pt idx="2323">
                  <c:v>2003/05/12:19</c:v>
                </c:pt>
                <c:pt idx="2324">
                  <c:v>2003/05/12:20</c:v>
                </c:pt>
                <c:pt idx="2325">
                  <c:v>2003/05/12:21</c:v>
                </c:pt>
                <c:pt idx="2326">
                  <c:v>2003/05/12:22</c:v>
                </c:pt>
                <c:pt idx="2327">
                  <c:v>2003/05/12:23</c:v>
                </c:pt>
                <c:pt idx="2328">
                  <c:v>2003/05/13:00</c:v>
                </c:pt>
                <c:pt idx="2329">
                  <c:v>2003/05/13:01</c:v>
                </c:pt>
                <c:pt idx="2330">
                  <c:v>2003/05/13:02</c:v>
                </c:pt>
                <c:pt idx="2331">
                  <c:v>2003/05/13:03</c:v>
                </c:pt>
                <c:pt idx="2332">
                  <c:v>2003/05/13:04</c:v>
                </c:pt>
                <c:pt idx="2333">
                  <c:v>2003/05/13:05</c:v>
                </c:pt>
                <c:pt idx="2334">
                  <c:v>2003/05/13:06</c:v>
                </c:pt>
                <c:pt idx="2335">
                  <c:v>2003/05/13:07</c:v>
                </c:pt>
                <c:pt idx="2336">
                  <c:v>2003/05/13:08</c:v>
                </c:pt>
                <c:pt idx="2337">
                  <c:v>2003/05/13:09</c:v>
                </c:pt>
                <c:pt idx="2338">
                  <c:v>2003/05/13:10</c:v>
                </c:pt>
                <c:pt idx="2339">
                  <c:v>2003/05/13:11</c:v>
                </c:pt>
                <c:pt idx="2340">
                  <c:v>2003/05/13:12</c:v>
                </c:pt>
                <c:pt idx="2341">
                  <c:v>2003/05/13:13</c:v>
                </c:pt>
                <c:pt idx="2342">
                  <c:v>2003/05/13:14</c:v>
                </c:pt>
                <c:pt idx="2343">
                  <c:v>2003/05/13:15</c:v>
                </c:pt>
                <c:pt idx="2344">
                  <c:v>2003/05/13:16</c:v>
                </c:pt>
                <c:pt idx="2345">
                  <c:v>2003/05/13:17</c:v>
                </c:pt>
                <c:pt idx="2346">
                  <c:v>2003/05/13:18</c:v>
                </c:pt>
                <c:pt idx="2347">
                  <c:v>2003/05/13:19</c:v>
                </c:pt>
                <c:pt idx="2348">
                  <c:v>2003/05/13:20</c:v>
                </c:pt>
                <c:pt idx="2349">
                  <c:v>2003/05/13:21</c:v>
                </c:pt>
                <c:pt idx="2350">
                  <c:v>2003/05/13:22</c:v>
                </c:pt>
                <c:pt idx="2351">
                  <c:v>2003/05/13:23</c:v>
                </c:pt>
                <c:pt idx="2352">
                  <c:v>2003/05/14:00</c:v>
                </c:pt>
                <c:pt idx="2353">
                  <c:v>2003/05/14:01</c:v>
                </c:pt>
                <c:pt idx="2354">
                  <c:v>2003/05/14:02</c:v>
                </c:pt>
                <c:pt idx="2355">
                  <c:v>2003/05/14:03</c:v>
                </c:pt>
                <c:pt idx="2356">
                  <c:v>2003/05/14:04</c:v>
                </c:pt>
                <c:pt idx="2357">
                  <c:v>2003/05/14:05</c:v>
                </c:pt>
                <c:pt idx="2358">
                  <c:v>2003/05/14:06</c:v>
                </c:pt>
                <c:pt idx="2359">
                  <c:v>2003/05/14:07</c:v>
                </c:pt>
                <c:pt idx="2360">
                  <c:v>2003/05/14:08</c:v>
                </c:pt>
                <c:pt idx="2361">
                  <c:v>2003/05/14:09</c:v>
                </c:pt>
                <c:pt idx="2362">
                  <c:v>2003/05/14:10</c:v>
                </c:pt>
                <c:pt idx="2363">
                  <c:v>2003/05/14:11</c:v>
                </c:pt>
                <c:pt idx="2364">
                  <c:v>2003/05/14:12</c:v>
                </c:pt>
                <c:pt idx="2365">
                  <c:v>2003/05/14:13</c:v>
                </c:pt>
                <c:pt idx="2366">
                  <c:v>2003/05/14:14</c:v>
                </c:pt>
                <c:pt idx="2367">
                  <c:v>2003/05/14:15</c:v>
                </c:pt>
                <c:pt idx="2368">
                  <c:v>2003/05/14:16</c:v>
                </c:pt>
                <c:pt idx="2369">
                  <c:v>2003/05/14:17</c:v>
                </c:pt>
                <c:pt idx="2370">
                  <c:v>2003/05/14:18</c:v>
                </c:pt>
                <c:pt idx="2371">
                  <c:v>2003/05/14:19</c:v>
                </c:pt>
                <c:pt idx="2372">
                  <c:v>2003/05/14:20</c:v>
                </c:pt>
                <c:pt idx="2373">
                  <c:v>2003/05/14:21</c:v>
                </c:pt>
                <c:pt idx="2374">
                  <c:v>2003/05/14:22</c:v>
                </c:pt>
                <c:pt idx="2375">
                  <c:v>2003/05/14:23</c:v>
                </c:pt>
                <c:pt idx="2376">
                  <c:v>2003/05/15:00</c:v>
                </c:pt>
                <c:pt idx="2377">
                  <c:v>2003/05/15:01</c:v>
                </c:pt>
                <c:pt idx="2378">
                  <c:v>2003/05/15:02</c:v>
                </c:pt>
                <c:pt idx="2379">
                  <c:v>2003/05/15:03</c:v>
                </c:pt>
                <c:pt idx="2380">
                  <c:v>2003/05/15:04</c:v>
                </c:pt>
                <c:pt idx="2381">
                  <c:v>2003/05/15:05</c:v>
                </c:pt>
                <c:pt idx="2382">
                  <c:v>2003/05/15:06</c:v>
                </c:pt>
                <c:pt idx="2383">
                  <c:v>2003/05/15:07</c:v>
                </c:pt>
                <c:pt idx="2384">
                  <c:v>2003/05/15:08</c:v>
                </c:pt>
                <c:pt idx="2385">
                  <c:v>2003/05/15:09</c:v>
                </c:pt>
                <c:pt idx="2386">
                  <c:v>2003/05/15:10</c:v>
                </c:pt>
                <c:pt idx="2387">
                  <c:v>2003/05/15:11</c:v>
                </c:pt>
                <c:pt idx="2388">
                  <c:v>2003/05/15:12</c:v>
                </c:pt>
                <c:pt idx="2389">
                  <c:v>2003/05/15:13</c:v>
                </c:pt>
                <c:pt idx="2390">
                  <c:v>2003/05/15:14</c:v>
                </c:pt>
                <c:pt idx="2391">
                  <c:v>2003/05/15:15</c:v>
                </c:pt>
                <c:pt idx="2392">
                  <c:v>2003/05/15:16</c:v>
                </c:pt>
                <c:pt idx="2393">
                  <c:v>2003/05/15:17</c:v>
                </c:pt>
                <c:pt idx="2394">
                  <c:v>2003/05/15:18</c:v>
                </c:pt>
                <c:pt idx="2395">
                  <c:v>2003/05/15:19</c:v>
                </c:pt>
                <c:pt idx="2396">
                  <c:v>2003/05/15:20</c:v>
                </c:pt>
                <c:pt idx="2397">
                  <c:v>2003/05/15:21</c:v>
                </c:pt>
                <c:pt idx="2398">
                  <c:v>2003/05/15:22</c:v>
                </c:pt>
                <c:pt idx="2399">
                  <c:v>2003/05/15:23</c:v>
                </c:pt>
                <c:pt idx="2400">
                  <c:v>2003/05/16:00</c:v>
                </c:pt>
                <c:pt idx="2401">
                  <c:v>2003/05/16:01</c:v>
                </c:pt>
                <c:pt idx="2402">
                  <c:v>2003/05/16:02</c:v>
                </c:pt>
                <c:pt idx="2403">
                  <c:v>2003/05/16:03</c:v>
                </c:pt>
                <c:pt idx="2404">
                  <c:v>2003/05/16:04</c:v>
                </c:pt>
                <c:pt idx="2405">
                  <c:v>2003/05/16:05</c:v>
                </c:pt>
                <c:pt idx="2406">
                  <c:v>2003/05/16:06</c:v>
                </c:pt>
                <c:pt idx="2407">
                  <c:v>2003/05/16:07</c:v>
                </c:pt>
                <c:pt idx="2408">
                  <c:v>2003/05/16:08</c:v>
                </c:pt>
                <c:pt idx="2409">
                  <c:v>2003/05/16:09</c:v>
                </c:pt>
                <c:pt idx="2410">
                  <c:v>2003/05/16:10</c:v>
                </c:pt>
                <c:pt idx="2411">
                  <c:v>2003/05/16:11</c:v>
                </c:pt>
                <c:pt idx="2412">
                  <c:v>2003/05/16:12</c:v>
                </c:pt>
                <c:pt idx="2413">
                  <c:v>2003/05/16:13</c:v>
                </c:pt>
                <c:pt idx="2414">
                  <c:v>2003/05/16:14</c:v>
                </c:pt>
                <c:pt idx="2415">
                  <c:v>2003/05/16:15</c:v>
                </c:pt>
                <c:pt idx="2416">
                  <c:v>2003/05/16:16</c:v>
                </c:pt>
                <c:pt idx="2417">
                  <c:v>2003/05/16:17</c:v>
                </c:pt>
                <c:pt idx="2418">
                  <c:v>2003/05/16:18</c:v>
                </c:pt>
                <c:pt idx="2419">
                  <c:v>2003/05/16:19</c:v>
                </c:pt>
                <c:pt idx="2420">
                  <c:v>2003/05/16:20</c:v>
                </c:pt>
                <c:pt idx="2421">
                  <c:v>2003/05/16:21</c:v>
                </c:pt>
                <c:pt idx="2422">
                  <c:v>2003/05/16:22</c:v>
                </c:pt>
                <c:pt idx="2423">
                  <c:v>2003/05/16:23</c:v>
                </c:pt>
                <c:pt idx="2424">
                  <c:v>2003/05/17:00</c:v>
                </c:pt>
                <c:pt idx="2425">
                  <c:v>2003/05/17:01</c:v>
                </c:pt>
                <c:pt idx="2426">
                  <c:v>2003/05/17:02</c:v>
                </c:pt>
                <c:pt idx="2427">
                  <c:v>2003/05/17:03</c:v>
                </c:pt>
                <c:pt idx="2428">
                  <c:v>2003/05/17:04</c:v>
                </c:pt>
                <c:pt idx="2429">
                  <c:v>2003/05/17:05</c:v>
                </c:pt>
                <c:pt idx="2430">
                  <c:v>2003/05/17:06</c:v>
                </c:pt>
                <c:pt idx="2431">
                  <c:v>2003/05/17:07</c:v>
                </c:pt>
                <c:pt idx="2432">
                  <c:v>2003/05/17:08</c:v>
                </c:pt>
                <c:pt idx="2433">
                  <c:v>2003/05/17:09</c:v>
                </c:pt>
                <c:pt idx="2434">
                  <c:v>2003/05/17:10</c:v>
                </c:pt>
                <c:pt idx="2435">
                  <c:v>2003/05/17:11</c:v>
                </c:pt>
                <c:pt idx="2436">
                  <c:v>2003/05/17:12</c:v>
                </c:pt>
                <c:pt idx="2437">
                  <c:v>2003/05/17:13</c:v>
                </c:pt>
                <c:pt idx="2438">
                  <c:v>2003/05/17:14</c:v>
                </c:pt>
                <c:pt idx="2439">
                  <c:v>2003/05/17:15</c:v>
                </c:pt>
                <c:pt idx="2440">
                  <c:v>2003/05/17:16</c:v>
                </c:pt>
                <c:pt idx="2441">
                  <c:v>2003/05/17:17</c:v>
                </c:pt>
                <c:pt idx="2442">
                  <c:v>2003/05/17:18</c:v>
                </c:pt>
                <c:pt idx="2443">
                  <c:v>2003/05/17:19</c:v>
                </c:pt>
                <c:pt idx="2444">
                  <c:v>2003/05/17:20</c:v>
                </c:pt>
                <c:pt idx="2445">
                  <c:v>2003/05/17:21</c:v>
                </c:pt>
                <c:pt idx="2446">
                  <c:v>2003/05/17:22</c:v>
                </c:pt>
                <c:pt idx="2447">
                  <c:v>2003/05/17:23</c:v>
                </c:pt>
                <c:pt idx="2448">
                  <c:v>2003/05/18:00</c:v>
                </c:pt>
                <c:pt idx="2449">
                  <c:v>2003/05/18:01</c:v>
                </c:pt>
                <c:pt idx="2450">
                  <c:v>2003/05/18:02</c:v>
                </c:pt>
                <c:pt idx="2451">
                  <c:v>2003/05/18:03</c:v>
                </c:pt>
                <c:pt idx="2452">
                  <c:v>2003/05/18:04</c:v>
                </c:pt>
                <c:pt idx="2453">
                  <c:v>2003/05/18:05</c:v>
                </c:pt>
                <c:pt idx="2454">
                  <c:v>2003/05/18:06</c:v>
                </c:pt>
                <c:pt idx="2455">
                  <c:v>2003/05/18:07</c:v>
                </c:pt>
                <c:pt idx="2456">
                  <c:v>2003/05/18:08</c:v>
                </c:pt>
                <c:pt idx="2457">
                  <c:v>2003/05/18:09</c:v>
                </c:pt>
                <c:pt idx="2458">
                  <c:v>2003/05/18:10</c:v>
                </c:pt>
                <c:pt idx="2459">
                  <c:v>2003/05/18:11</c:v>
                </c:pt>
                <c:pt idx="2460">
                  <c:v>2003/05/18:12</c:v>
                </c:pt>
                <c:pt idx="2461">
                  <c:v>2003/05/18:13</c:v>
                </c:pt>
                <c:pt idx="2462">
                  <c:v>2003/05/18:14</c:v>
                </c:pt>
                <c:pt idx="2463">
                  <c:v>2003/05/18:15</c:v>
                </c:pt>
                <c:pt idx="2464">
                  <c:v>2003/05/18:16</c:v>
                </c:pt>
                <c:pt idx="2465">
                  <c:v>2003/05/18:17</c:v>
                </c:pt>
                <c:pt idx="2466">
                  <c:v>2003/05/18:18</c:v>
                </c:pt>
                <c:pt idx="2467">
                  <c:v>2003/05/18:19</c:v>
                </c:pt>
                <c:pt idx="2468">
                  <c:v>2003/05/18:20</c:v>
                </c:pt>
                <c:pt idx="2469">
                  <c:v>2003/05/18:21</c:v>
                </c:pt>
                <c:pt idx="2470">
                  <c:v>2003/05/18:22</c:v>
                </c:pt>
                <c:pt idx="2471">
                  <c:v>2003/05/18:23</c:v>
                </c:pt>
                <c:pt idx="2472">
                  <c:v>2003/05/19:00</c:v>
                </c:pt>
                <c:pt idx="2473">
                  <c:v>2003/05/19:01</c:v>
                </c:pt>
                <c:pt idx="2474">
                  <c:v>2003/05/19:02</c:v>
                </c:pt>
                <c:pt idx="2475">
                  <c:v>2003/05/19:03</c:v>
                </c:pt>
                <c:pt idx="2476">
                  <c:v>2003/05/19:04</c:v>
                </c:pt>
                <c:pt idx="2477">
                  <c:v>2003/05/19:05</c:v>
                </c:pt>
                <c:pt idx="2478">
                  <c:v>2003/05/19:06</c:v>
                </c:pt>
                <c:pt idx="2479">
                  <c:v>2003/05/19:07</c:v>
                </c:pt>
                <c:pt idx="2480">
                  <c:v>2003/05/19:08</c:v>
                </c:pt>
                <c:pt idx="2481">
                  <c:v>2003/05/19:09</c:v>
                </c:pt>
                <c:pt idx="2482">
                  <c:v>2003/05/19:10</c:v>
                </c:pt>
                <c:pt idx="2483">
                  <c:v>2003/05/19:11</c:v>
                </c:pt>
                <c:pt idx="2484">
                  <c:v>2003/05/19:12</c:v>
                </c:pt>
                <c:pt idx="2485">
                  <c:v>2003/05/19:13</c:v>
                </c:pt>
                <c:pt idx="2486">
                  <c:v>2003/05/19:14</c:v>
                </c:pt>
                <c:pt idx="2487">
                  <c:v>2003/05/19:15</c:v>
                </c:pt>
                <c:pt idx="2488">
                  <c:v>2003/05/19:16</c:v>
                </c:pt>
                <c:pt idx="2489">
                  <c:v>2003/05/19:17</c:v>
                </c:pt>
                <c:pt idx="2490">
                  <c:v>2003/05/19:18</c:v>
                </c:pt>
                <c:pt idx="2491">
                  <c:v>2003/05/19:19</c:v>
                </c:pt>
                <c:pt idx="2492">
                  <c:v>2003/05/19:20</c:v>
                </c:pt>
                <c:pt idx="2493">
                  <c:v>2003/05/19:21</c:v>
                </c:pt>
                <c:pt idx="2494">
                  <c:v>2003/05/19:22</c:v>
                </c:pt>
                <c:pt idx="2495">
                  <c:v>2003/05/19:23</c:v>
                </c:pt>
                <c:pt idx="2496">
                  <c:v>2003/05/20:00</c:v>
                </c:pt>
                <c:pt idx="2497">
                  <c:v>2003/05/20:01</c:v>
                </c:pt>
                <c:pt idx="2498">
                  <c:v>2003/05/20:02</c:v>
                </c:pt>
                <c:pt idx="2499">
                  <c:v>2003/05/20:03</c:v>
                </c:pt>
                <c:pt idx="2500">
                  <c:v>2003/05/20:04</c:v>
                </c:pt>
                <c:pt idx="2501">
                  <c:v>2003/05/20:05</c:v>
                </c:pt>
                <c:pt idx="2502">
                  <c:v>2003/05/20:06</c:v>
                </c:pt>
                <c:pt idx="2503">
                  <c:v>2003/05/20:07</c:v>
                </c:pt>
                <c:pt idx="2504">
                  <c:v>2003/05/20:08</c:v>
                </c:pt>
                <c:pt idx="2505">
                  <c:v>2003/05/20:09</c:v>
                </c:pt>
                <c:pt idx="2506">
                  <c:v>2003/05/20:10</c:v>
                </c:pt>
                <c:pt idx="2507">
                  <c:v>2003/05/20:11</c:v>
                </c:pt>
                <c:pt idx="2508">
                  <c:v>2003/05/20:12</c:v>
                </c:pt>
                <c:pt idx="2509">
                  <c:v>2003/05/20:13</c:v>
                </c:pt>
                <c:pt idx="2510">
                  <c:v>2003/05/20:14</c:v>
                </c:pt>
                <c:pt idx="2511">
                  <c:v>2003/05/20:15</c:v>
                </c:pt>
                <c:pt idx="2512">
                  <c:v>2003/05/20:16</c:v>
                </c:pt>
                <c:pt idx="2513">
                  <c:v>2003/05/20:17</c:v>
                </c:pt>
                <c:pt idx="2514">
                  <c:v>2003/05/20:18</c:v>
                </c:pt>
                <c:pt idx="2515">
                  <c:v>2003/05/20:19</c:v>
                </c:pt>
                <c:pt idx="2516">
                  <c:v>2003/05/20:20</c:v>
                </c:pt>
                <c:pt idx="2517">
                  <c:v>2003/05/20:21</c:v>
                </c:pt>
                <c:pt idx="2518">
                  <c:v>2003/05/20:22</c:v>
                </c:pt>
                <c:pt idx="2519">
                  <c:v>2003/05/20:23</c:v>
                </c:pt>
                <c:pt idx="2520">
                  <c:v>2003/05/21:00</c:v>
                </c:pt>
                <c:pt idx="2521">
                  <c:v>2003/05/21:01</c:v>
                </c:pt>
                <c:pt idx="2522">
                  <c:v>2003/05/21:02</c:v>
                </c:pt>
                <c:pt idx="2523">
                  <c:v>2003/05/21:03</c:v>
                </c:pt>
                <c:pt idx="2524">
                  <c:v>2003/05/21:04</c:v>
                </c:pt>
                <c:pt idx="2525">
                  <c:v>2003/05/21:05</c:v>
                </c:pt>
                <c:pt idx="2526">
                  <c:v>2003/05/21:06</c:v>
                </c:pt>
                <c:pt idx="2527">
                  <c:v>2003/05/21:07</c:v>
                </c:pt>
                <c:pt idx="2528">
                  <c:v>2003/05/21:08</c:v>
                </c:pt>
                <c:pt idx="2529">
                  <c:v>2003/05/21:09</c:v>
                </c:pt>
                <c:pt idx="2530">
                  <c:v>2003/05/21:10</c:v>
                </c:pt>
                <c:pt idx="2531">
                  <c:v>2003/05/21:11</c:v>
                </c:pt>
                <c:pt idx="2532">
                  <c:v>2003/05/21:12</c:v>
                </c:pt>
                <c:pt idx="2533">
                  <c:v>2003/05/21:13</c:v>
                </c:pt>
                <c:pt idx="2534">
                  <c:v>2003/05/21:14</c:v>
                </c:pt>
                <c:pt idx="2535">
                  <c:v>2003/05/21:15</c:v>
                </c:pt>
                <c:pt idx="2536">
                  <c:v>2003/05/21:16</c:v>
                </c:pt>
                <c:pt idx="2537">
                  <c:v>2003/05/21:17</c:v>
                </c:pt>
                <c:pt idx="2538">
                  <c:v>2003/05/21:18</c:v>
                </c:pt>
                <c:pt idx="2539">
                  <c:v>2003/05/21:19</c:v>
                </c:pt>
                <c:pt idx="2540">
                  <c:v>2003/05/21:20</c:v>
                </c:pt>
                <c:pt idx="2541">
                  <c:v>2003/05/21:21</c:v>
                </c:pt>
                <c:pt idx="2542">
                  <c:v>2003/05/21:22</c:v>
                </c:pt>
                <c:pt idx="2543">
                  <c:v>2003/05/21:23</c:v>
                </c:pt>
                <c:pt idx="2544">
                  <c:v>2003/05/22:00</c:v>
                </c:pt>
                <c:pt idx="2545">
                  <c:v>2003/05/22:01</c:v>
                </c:pt>
                <c:pt idx="2546">
                  <c:v>2003/05/22:02</c:v>
                </c:pt>
                <c:pt idx="2547">
                  <c:v>2003/05/22:03</c:v>
                </c:pt>
                <c:pt idx="2548">
                  <c:v>2003/05/22:04</c:v>
                </c:pt>
                <c:pt idx="2549">
                  <c:v>2003/05/22:05</c:v>
                </c:pt>
                <c:pt idx="2550">
                  <c:v>2003/05/22:06</c:v>
                </c:pt>
                <c:pt idx="2551">
                  <c:v>2003/05/22:07</c:v>
                </c:pt>
                <c:pt idx="2552">
                  <c:v>2003/05/22:08</c:v>
                </c:pt>
                <c:pt idx="2553">
                  <c:v>2003/05/22:09</c:v>
                </c:pt>
                <c:pt idx="2554">
                  <c:v>2003/05/22:10</c:v>
                </c:pt>
                <c:pt idx="2555">
                  <c:v>2003/05/22:11</c:v>
                </c:pt>
                <c:pt idx="2556">
                  <c:v>2003/05/22:12</c:v>
                </c:pt>
                <c:pt idx="2557">
                  <c:v>2003/05/22:13</c:v>
                </c:pt>
                <c:pt idx="2558">
                  <c:v>2003/05/22:14</c:v>
                </c:pt>
                <c:pt idx="2559">
                  <c:v>2003/05/22:15</c:v>
                </c:pt>
                <c:pt idx="2560">
                  <c:v>2003/05/22:16</c:v>
                </c:pt>
                <c:pt idx="2561">
                  <c:v>2003/05/22:17</c:v>
                </c:pt>
                <c:pt idx="2562">
                  <c:v>2003/05/22:18</c:v>
                </c:pt>
                <c:pt idx="2563">
                  <c:v>2003/05/22:19</c:v>
                </c:pt>
                <c:pt idx="2564">
                  <c:v>2003/05/22:20</c:v>
                </c:pt>
                <c:pt idx="2565">
                  <c:v>2003/05/22:21</c:v>
                </c:pt>
                <c:pt idx="2566">
                  <c:v>2003/05/22:22</c:v>
                </c:pt>
                <c:pt idx="2567">
                  <c:v>2003/05/22:23</c:v>
                </c:pt>
                <c:pt idx="2568">
                  <c:v>2003/05/23:00</c:v>
                </c:pt>
                <c:pt idx="2569">
                  <c:v>2003/05/23:01</c:v>
                </c:pt>
                <c:pt idx="2570">
                  <c:v>2003/05/23:02</c:v>
                </c:pt>
                <c:pt idx="2571">
                  <c:v>2003/05/23:03</c:v>
                </c:pt>
                <c:pt idx="2572">
                  <c:v>2003/05/23:04</c:v>
                </c:pt>
                <c:pt idx="2573">
                  <c:v>2003/05/23:05</c:v>
                </c:pt>
                <c:pt idx="2574">
                  <c:v>2003/05/23:06</c:v>
                </c:pt>
                <c:pt idx="2575">
                  <c:v>2003/05/23:07</c:v>
                </c:pt>
                <c:pt idx="2576">
                  <c:v>2003/05/23:08</c:v>
                </c:pt>
                <c:pt idx="2577">
                  <c:v>2003/05/23:09</c:v>
                </c:pt>
                <c:pt idx="2578">
                  <c:v>2003/05/23:10</c:v>
                </c:pt>
                <c:pt idx="2579">
                  <c:v>2003/05/23:11</c:v>
                </c:pt>
                <c:pt idx="2580">
                  <c:v>2003/05/23:12</c:v>
                </c:pt>
                <c:pt idx="2581">
                  <c:v>2003/05/23:13</c:v>
                </c:pt>
                <c:pt idx="2582">
                  <c:v>2003/05/23:14</c:v>
                </c:pt>
                <c:pt idx="2583">
                  <c:v>2003/05/23:15</c:v>
                </c:pt>
                <c:pt idx="2584">
                  <c:v>2003/05/23:16</c:v>
                </c:pt>
                <c:pt idx="2585">
                  <c:v>2003/05/23:17</c:v>
                </c:pt>
                <c:pt idx="2586">
                  <c:v>2003/05/23:18</c:v>
                </c:pt>
                <c:pt idx="2587">
                  <c:v>2003/05/23:19</c:v>
                </c:pt>
                <c:pt idx="2588">
                  <c:v>2003/05/23:20</c:v>
                </c:pt>
                <c:pt idx="2589">
                  <c:v>2003/05/23:21</c:v>
                </c:pt>
                <c:pt idx="2590">
                  <c:v>2003/05/23:22</c:v>
                </c:pt>
                <c:pt idx="2591">
                  <c:v>2003/05/23:23</c:v>
                </c:pt>
                <c:pt idx="2592">
                  <c:v>2003/05/24:00</c:v>
                </c:pt>
                <c:pt idx="2593">
                  <c:v>2003/05/24:01</c:v>
                </c:pt>
                <c:pt idx="2594">
                  <c:v>2003/05/24:02</c:v>
                </c:pt>
                <c:pt idx="2595">
                  <c:v>2003/05/24:03</c:v>
                </c:pt>
                <c:pt idx="2596">
                  <c:v>2003/05/24:04</c:v>
                </c:pt>
                <c:pt idx="2597">
                  <c:v>2003/05/24:05</c:v>
                </c:pt>
                <c:pt idx="2598">
                  <c:v>2003/05/24:06</c:v>
                </c:pt>
                <c:pt idx="2599">
                  <c:v>2003/05/24:07</c:v>
                </c:pt>
                <c:pt idx="2600">
                  <c:v>2003/05/24:08</c:v>
                </c:pt>
                <c:pt idx="2601">
                  <c:v>2003/05/24:09</c:v>
                </c:pt>
                <c:pt idx="2602">
                  <c:v>2003/05/24:10</c:v>
                </c:pt>
                <c:pt idx="2603">
                  <c:v>2003/05/24:11</c:v>
                </c:pt>
                <c:pt idx="2604">
                  <c:v>2003/05/24:12</c:v>
                </c:pt>
                <c:pt idx="2605">
                  <c:v>2003/05/24:13</c:v>
                </c:pt>
                <c:pt idx="2606">
                  <c:v>2003/05/24:14</c:v>
                </c:pt>
                <c:pt idx="2607">
                  <c:v>2003/05/24:15</c:v>
                </c:pt>
                <c:pt idx="2608">
                  <c:v>2003/05/24:16</c:v>
                </c:pt>
                <c:pt idx="2609">
                  <c:v>2003/05/24:17</c:v>
                </c:pt>
                <c:pt idx="2610">
                  <c:v>2003/05/24:18</c:v>
                </c:pt>
                <c:pt idx="2611">
                  <c:v>2003/05/24:19</c:v>
                </c:pt>
                <c:pt idx="2612">
                  <c:v>2003/05/24:20</c:v>
                </c:pt>
                <c:pt idx="2613">
                  <c:v>2003/05/24:21</c:v>
                </c:pt>
                <c:pt idx="2614">
                  <c:v>2003/05/24:22</c:v>
                </c:pt>
                <c:pt idx="2615">
                  <c:v>2003/05/24:23</c:v>
                </c:pt>
                <c:pt idx="2616">
                  <c:v>2003/05/25:00</c:v>
                </c:pt>
                <c:pt idx="2617">
                  <c:v>2003/05/25:01</c:v>
                </c:pt>
                <c:pt idx="2618">
                  <c:v>2003/05/25:02</c:v>
                </c:pt>
                <c:pt idx="2619">
                  <c:v>2003/05/25:03</c:v>
                </c:pt>
                <c:pt idx="2620">
                  <c:v>2003/05/25:04</c:v>
                </c:pt>
                <c:pt idx="2621">
                  <c:v>2003/05/25:05</c:v>
                </c:pt>
                <c:pt idx="2622">
                  <c:v>2003/05/25:06</c:v>
                </c:pt>
                <c:pt idx="2623">
                  <c:v>2003/05/25:07</c:v>
                </c:pt>
                <c:pt idx="2624">
                  <c:v>2003/05/25:08</c:v>
                </c:pt>
                <c:pt idx="2625">
                  <c:v>2003/05/25:09</c:v>
                </c:pt>
                <c:pt idx="2626">
                  <c:v>2003/05/25:10</c:v>
                </c:pt>
                <c:pt idx="2627">
                  <c:v>2003/05/25:11</c:v>
                </c:pt>
                <c:pt idx="2628">
                  <c:v>2003/05/25:12</c:v>
                </c:pt>
                <c:pt idx="2629">
                  <c:v>2003/05/25:13</c:v>
                </c:pt>
                <c:pt idx="2630">
                  <c:v>2003/05/25:14</c:v>
                </c:pt>
                <c:pt idx="2631">
                  <c:v>2003/05/25:15</c:v>
                </c:pt>
                <c:pt idx="2632">
                  <c:v>2003/05/25:16</c:v>
                </c:pt>
                <c:pt idx="2633">
                  <c:v>2003/05/25:17</c:v>
                </c:pt>
                <c:pt idx="2634">
                  <c:v>2003/05/25:18</c:v>
                </c:pt>
                <c:pt idx="2635">
                  <c:v>2003/05/25:19</c:v>
                </c:pt>
                <c:pt idx="2636">
                  <c:v>2003/05/25:20</c:v>
                </c:pt>
                <c:pt idx="2637">
                  <c:v>2003/05/25:21</c:v>
                </c:pt>
                <c:pt idx="2638">
                  <c:v>2003/05/25:22</c:v>
                </c:pt>
                <c:pt idx="2639">
                  <c:v>2003/05/25:23</c:v>
                </c:pt>
                <c:pt idx="2640">
                  <c:v>2003/05/26:00</c:v>
                </c:pt>
                <c:pt idx="2641">
                  <c:v>2003/05/26:01</c:v>
                </c:pt>
                <c:pt idx="2642">
                  <c:v>2003/05/26:02</c:v>
                </c:pt>
                <c:pt idx="2643">
                  <c:v>2003/05/26:03</c:v>
                </c:pt>
                <c:pt idx="2644">
                  <c:v>2003/05/26:04</c:v>
                </c:pt>
                <c:pt idx="2645">
                  <c:v>2003/05/26:05</c:v>
                </c:pt>
                <c:pt idx="2646">
                  <c:v>2003/05/26:06</c:v>
                </c:pt>
                <c:pt idx="2647">
                  <c:v>2003/05/26:07</c:v>
                </c:pt>
                <c:pt idx="2648">
                  <c:v>2003/05/26:08</c:v>
                </c:pt>
                <c:pt idx="2649">
                  <c:v>2003/05/26:09</c:v>
                </c:pt>
                <c:pt idx="2650">
                  <c:v>2003/05/26:10</c:v>
                </c:pt>
                <c:pt idx="2651">
                  <c:v>2003/05/26:11</c:v>
                </c:pt>
                <c:pt idx="2652">
                  <c:v>2003/05/26:12</c:v>
                </c:pt>
                <c:pt idx="2653">
                  <c:v>2003/05/26:13</c:v>
                </c:pt>
                <c:pt idx="2654">
                  <c:v>2003/05/26:14</c:v>
                </c:pt>
                <c:pt idx="2655">
                  <c:v>2003/05/26:15</c:v>
                </c:pt>
                <c:pt idx="2656">
                  <c:v>2003/05/26:16</c:v>
                </c:pt>
                <c:pt idx="2657">
                  <c:v>2003/05/26:17</c:v>
                </c:pt>
                <c:pt idx="2658">
                  <c:v>2003/05/26:18</c:v>
                </c:pt>
                <c:pt idx="2659">
                  <c:v>2003/05/26:19</c:v>
                </c:pt>
                <c:pt idx="2660">
                  <c:v>2003/05/26:20</c:v>
                </c:pt>
                <c:pt idx="2661">
                  <c:v>2003/05/26:21</c:v>
                </c:pt>
                <c:pt idx="2662">
                  <c:v>2003/05/26:22</c:v>
                </c:pt>
                <c:pt idx="2663">
                  <c:v>2003/05/26:23</c:v>
                </c:pt>
                <c:pt idx="2664">
                  <c:v>2003/05/27:00</c:v>
                </c:pt>
                <c:pt idx="2665">
                  <c:v>2003/05/27:01</c:v>
                </c:pt>
                <c:pt idx="2666">
                  <c:v>2003/05/27:02</c:v>
                </c:pt>
                <c:pt idx="2667">
                  <c:v>2003/05/27:03</c:v>
                </c:pt>
                <c:pt idx="2668">
                  <c:v>2003/05/27:04</c:v>
                </c:pt>
                <c:pt idx="2669">
                  <c:v>2003/05/27:05</c:v>
                </c:pt>
                <c:pt idx="2670">
                  <c:v>2003/05/27:06</c:v>
                </c:pt>
                <c:pt idx="2671">
                  <c:v>2003/05/27:07</c:v>
                </c:pt>
                <c:pt idx="2672">
                  <c:v>2003/05/27:08</c:v>
                </c:pt>
                <c:pt idx="2673">
                  <c:v>2003/05/27:09</c:v>
                </c:pt>
                <c:pt idx="2674">
                  <c:v>2003/05/27:10</c:v>
                </c:pt>
                <c:pt idx="2675">
                  <c:v>2003/05/27:11</c:v>
                </c:pt>
                <c:pt idx="2676">
                  <c:v>2003/05/27:12</c:v>
                </c:pt>
                <c:pt idx="2677">
                  <c:v>2003/05/27:13</c:v>
                </c:pt>
                <c:pt idx="2678">
                  <c:v>2003/05/27:14</c:v>
                </c:pt>
                <c:pt idx="2679">
                  <c:v>2003/05/27:15</c:v>
                </c:pt>
                <c:pt idx="2680">
                  <c:v>2003/05/27:16</c:v>
                </c:pt>
                <c:pt idx="2681">
                  <c:v>2003/05/27:17</c:v>
                </c:pt>
                <c:pt idx="2682">
                  <c:v>2003/05/27:18</c:v>
                </c:pt>
                <c:pt idx="2683">
                  <c:v>2003/05/27:19</c:v>
                </c:pt>
                <c:pt idx="2684">
                  <c:v>2003/05/27:20</c:v>
                </c:pt>
                <c:pt idx="2685">
                  <c:v>2003/05/27:21</c:v>
                </c:pt>
                <c:pt idx="2686">
                  <c:v>2003/05/27:22</c:v>
                </c:pt>
                <c:pt idx="2687">
                  <c:v>2003/05/27:23</c:v>
                </c:pt>
                <c:pt idx="2688">
                  <c:v>2003/05/28:00</c:v>
                </c:pt>
                <c:pt idx="2689">
                  <c:v>2003/05/28:01</c:v>
                </c:pt>
                <c:pt idx="2690">
                  <c:v>2003/05/28:02</c:v>
                </c:pt>
                <c:pt idx="2691">
                  <c:v>2003/05/28:03</c:v>
                </c:pt>
                <c:pt idx="2692">
                  <c:v>2003/05/28:04</c:v>
                </c:pt>
                <c:pt idx="2693">
                  <c:v>2003/05/28:05</c:v>
                </c:pt>
                <c:pt idx="2694">
                  <c:v>2003/05/28:06</c:v>
                </c:pt>
                <c:pt idx="2695">
                  <c:v>2003/05/28:07</c:v>
                </c:pt>
                <c:pt idx="2696">
                  <c:v>2003/05/28:08</c:v>
                </c:pt>
                <c:pt idx="2697">
                  <c:v>2003/05/28:09</c:v>
                </c:pt>
                <c:pt idx="2698">
                  <c:v>2003/05/28:10</c:v>
                </c:pt>
                <c:pt idx="2699">
                  <c:v>2003/05/28:11</c:v>
                </c:pt>
                <c:pt idx="2700">
                  <c:v>2003/05/28:12</c:v>
                </c:pt>
                <c:pt idx="2701">
                  <c:v>2003/05/28:13</c:v>
                </c:pt>
                <c:pt idx="2702">
                  <c:v>2003/05/28:14</c:v>
                </c:pt>
                <c:pt idx="2703">
                  <c:v>2003/05/28:15</c:v>
                </c:pt>
                <c:pt idx="2704">
                  <c:v>2003/05/28:16</c:v>
                </c:pt>
                <c:pt idx="2705">
                  <c:v>2003/05/28:17</c:v>
                </c:pt>
                <c:pt idx="2706">
                  <c:v>2003/05/28:18</c:v>
                </c:pt>
                <c:pt idx="2707">
                  <c:v>2003/05/28:19</c:v>
                </c:pt>
                <c:pt idx="2708">
                  <c:v>2003/05/28:20</c:v>
                </c:pt>
                <c:pt idx="2709">
                  <c:v>2003/05/28:21</c:v>
                </c:pt>
                <c:pt idx="2710">
                  <c:v>2003/05/28:22</c:v>
                </c:pt>
                <c:pt idx="2711">
                  <c:v>2003/05/28:23</c:v>
                </c:pt>
                <c:pt idx="2712">
                  <c:v>2003/05/29:00</c:v>
                </c:pt>
                <c:pt idx="2713">
                  <c:v>2003/05/29:01</c:v>
                </c:pt>
                <c:pt idx="2714">
                  <c:v>2003/05/29:02</c:v>
                </c:pt>
                <c:pt idx="2715">
                  <c:v>2003/05/29:03</c:v>
                </c:pt>
                <c:pt idx="2716">
                  <c:v>2003/05/29:04</c:v>
                </c:pt>
                <c:pt idx="2717">
                  <c:v>2003/05/29:05</c:v>
                </c:pt>
                <c:pt idx="2718">
                  <c:v>2003/05/29:06</c:v>
                </c:pt>
                <c:pt idx="2719">
                  <c:v>2003/05/29:07</c:v>
                </c:pt>
                <c:pt idx="2720">
                  <c:v>2003/05/29:08</c:v>
                </c:pt>
                <c:pt idx="2721">
                  <c:v>2003/05/29:09</c:v>
                </c:pt>
                <c:pt idx="2722">
                  <c:v>2003/05/29:10</c:v>
                </c:pt>
                <c:pt idx="2723">
                  <c:v>2003/05/29:11</c:v>
                </c:pt>
                <c:pt idx="2724">
                  <c:v>2003/05/29:12</c:v>
                </c:pt>
                <c:pt idx="2725">
                  <c:v>2003/05/29:13</c:v>
                </c:pt>
                <c:pt idx="2726">
                  <c:v>2003/05/29:14</c:v>
                </c:pt>
                <c:pt idx="2727">
                  <c:v>2003/05/29:15</c:v>
                </c:pt>
                <c:pt idx="2728">
                  <c:v>2003/05/29:16</c:v>
                </c:pt>
                <c:pt idx="2729">
                  <c:v>2003/05/29:17</c:v>
                </c:pt>
                <c:pt idx="2730">
                  <c:v>2003/05/29:18</c:v>
                </c:pt>
                <c:pt idx="2731">
                  <c:v>2003/05/29:19</c:v>
                </c:pt>
                <c:pt idx="2732">
                  <c:v>2003/05/29:20</c:v>
                </c:pt>
                <c:pt idx="2733">
                  <c:v>2003/05/29:21</c:v>
                </c:pt>
                <c:pt idx="2734">
                  <c:v>2003/05/29:22</c:v>
                </c:pt>
                <c:pt idx="2735">
                  <c:v>2003/05/29:23</c:v>
                </c:pt>
                <c:pt idx="2736">
                  <c:v>2003/05/30:00</c:v>
                </c:pt>
                <c:pt idx="2737">
                  <c:v>2003/05/30:01</c:v>
                </c:pt>
                <c:pt idx="2738">
                  <c:v>2003/05/30:02</c:v>
                </c:pt>
                <c:pt idx="2739">
                  <c:v>2003/05/30:03</c:v>
                </c:pt>
                <c:pt idx="2740">
                  <c:v>2003/05/30:04</c:v>
                </c:pt>
                <c:pt idx="2741">
                  <c:v>2003/05/30:05</c:v>
                </c:pt>
                <c:pt idx="2742">
                  <c:v>2003/05/30:06</c:v>
                </c:pt>
                <c:pt idx="2743">
                  <c:v>2003/05/30:07</c:v>
                </c:pt>
                <c:pt idx="2744">
                  <c:v>2003/05/30:08</c:v>
                </c:pt>
                <c:pt idx="2745">
                  <c:v>2003/05/30:09</c:v>
                </c:pt>
                <c:pt idx="2746">
                  <c:v>2003/05/30:10</c:v>
                </c:pt>
                <c:pt idx="2747">
                  <c:v>2003/05/30:11</c:v>
                </c:pt>
                <c:pt idx="2748">
                  <c:v>2003/05/30:12</c:v>
                </c:pt>
                <c:pt idx="2749">
                  <c:v>2003/05/30:13</c:v>
                </c:pt>
                <c:pt idx="2750">
                  <c:v>2003/05/30:14</c:v>
                </c:pt>
                <c:pt idx="2751">
                  <c:v>2003/05/30:15</c:v>
                </c:pt>
                <c:pt idx="2752">
                  <c:v>2003/05/30:16</c:v>
                </c:pt>
                <c:pt idx="2753">
                  <c:v>2003/05/30:17</c:v>
                </c:pt>
                <c:pt idx="2754">
                  <c:v>2003/05/30:18</c:v>
                </c:pt>
                <c:pt idx="2755">
                  <c:v>2003/05/30:19</c:v>
                </c:pt>
                <c:pt idx="2756">
                  <c:v>2003/05/30:20</c:v>
                </c:pt>
                <c:pt idx="2757">
                  <c:v>2003/05/30:21</c:v>
                </c:pt>
                <c:pt idx="2758">
                  <c:v>2003/05/30:22</c:v>
                </c:pt>
                <c:pt idx="2759">
                  <c:v>2003/05/30:23</c:v>
                </c:pt>
                <c:pt idx="2760">
                  <c:v>2003/05/31:00</c:v>
                </c:pt>
                <c:pt idx="2761">
                  <c:v>2003/05/31:01</c:v>
                </c:pt>
                <c:pt idx="2762">
                  <c:v>2003/05/31:02</c:v>
                </c:pt>
                <c:pt idx="2763">
                  <c:v>2003/05/31:03</c:v>
                </c:pt>
                <c:pt idx="2764">
                  <c:v>2003/05/31:04</c:v>
                </c:pt>
                <c:pt idx="2765">
                  <c:v>2003/05/31:05</c:v>
                </c:pt>
                <c:pt idx="2766">
                  <c:v>2003/05/31:06</c:v>
                </c:pt>
                <c:pt idx="2767">
                  <c:v>2003/05/31:07</c:v>
                </c:pt>
                <c:pt idx="2768">
                  <c:v>2003/05/31:08</c:v>
                </c:pt>
                <c:pt idx="2769">
                  <c:v>2003/05/31:09</c:v>
                </c:pt>
                <c:pt idx="2770">
                  <c:v>2003/05/31:10</c:v>
                </c:pt>
                <c:pt idx="2771">
                  <c:v>2003/05/31:11</c:v>
                </c:pt>
                <c:pt idx="2772">
                  <c:v>2003/05/31:12</c:v>
                </c:pt>
                <c:pt idx="2773">
                  <c:v>2003/05/31:13</c:v>
                </c:pt>
                <c:pt idx="2774">
                  <c:v>2003/05/31:14</c:v>
                </c:pt>
                <c:pt idx="2775">
                  <c:v>2003/05/31:15</c:v>
                </c:pt>
                <c:pt idx="2776">
                  <c:v>2003/05/31:16</c:v>
                </c:pt>
                <c:pt idx="2777">
                  <c:v>2003/05/31:17</c:v>
                </c:pt>
                <c:pt idx="2778">
                  <c:v>2003/05/31:18</c:v>
                </c:pt>
                <c:pt idx="2779">
                  <c:v>2003/05/31:19</c:v>
                </c:pt>
                <c:pt idx="2780">
                  <c:v>2003/05/31:20</c:v>
                </c:pt>
                <c:pt idx="2781">
                  <c:v>2003/05/31:21</c:v>
                </c:pt>
                <c:pt idx="2782">
                  <c:v>2003/05/31:22</c:v>
                </c:pt>
                <c:pt idx="2783">
                  <c:v>2003/05/31:23</c:v>
                </c:pt>
                <c:pt idx="2784">
                  <c:v>2003/06/01:00</c:v>
                </c:pt>
                <c:pt idx="2785">
                  <c:v>2003/06/01:01</c:v>
                </c:pt>
                <c:pt idx="2786">
                  <c:v>2003/06/01:02</c:v>
                </c:pt>
                <c:pt idx="2787">
                  <c:v>2003/06/01:03</c:v>
                </c:pt>
                <c:pt idx="2788">
                  <c:v>2003/06/01:04</c:v>
                </c:pt>
                <c:pt idx="2789">
                  <c:v>2003/06/01:05</c:v>
                </c:pt>
                <c:pt idx="2790">
                  <c:v>2003/06/01:06</c:v>
                </c:pt>
                <c:pt idx="2791">
                  <c:v>2003/06/01:07</c:v>
                </c:pt>
                <c:pt idx="2792">
                  <c:v>2003/06/01:08</c:v>
                </c:pt>
                <c:pt idx="2793">
                  <c:v>2003/06/01:09</c:v>
                </c:pt>
                <c:pt idx="2794">
                  <c:v>2003/06/01:10</c:v>
                </c:pt>
                <c:pt idx="2795">
                  <c:v>2003/06/01:11</c:v>
                </c:pt>
                <c:pt idx="2796">
                  <c:v>2003/06/01:12</c:v>
                </c:pt>
                <c:pt idx="2797">
                  <c:v>2003/06/01:13</c:v>
                </c:pt>
                <c:pt idx="2798">
                  <c:v>2003/06/01:14</c:v>
                </c:pt>
                <c:pt idx="2799">
                  <c:v>2003/06/01:15</c:v>
                </c:pt>
                <c:pt idx="2800">
                  <c:v>2003/06/01:16</c:v>
                </c:pt>
                <c:pt idx="2801">
                  <c:v>2003/06/01:17</c:v>
                </c:pt>
                <c:pt idx="2802">
                  <c:v>2003/06/01:18</c:v>
                </c:pt>
                <c:pt idx="2803">
                  <c:v>2003/06/01:19</c:v>
                </c:pt>
                <c:pt idx="2804">
                  <c:v>2003/06/01:20</c:v>
                </c:pt>
                <c:pt idx="2805">
                  <c:v>2003/06/01:21</c:v>
                </c:pt>
                <c:pt idx="2806">
                  <c:v>2003/06/01:22</c:v>
                </c:pt>
                <c:pt idx="2807">
                  <c:v>2003/06/01:23</c:v>
                </c:pt>
                <c:pt idx="2808">
                  <c:v>2003/06/02:00</c:v>
                </c:pt>
                <c:pt idx="2809">
                  <c:v>2003/06/02:01</c:v>
                </c:pt>
                <c:pt idx="2810">
                  <c:v>2003/06/02:02</c:v>
                </c:pt>
                <c:pt idx="2811">
                  <c:v>2003/06/02:03</c:v>
                </c:pt>
                <c:pt idx="2812">
                  <c:v>2003/06/02:04</c:v>
                </c:pt>
                <c:pt idx="2813">
                  <c:v>2003/06/02:05</c:v>
                </c:pt>
                <c:pt idx="2814">
                  <c:v>2003/06/02:06</c:v>
                </c:pt>
                <c:pt idx="2815">
                  <c:v>2003/06/02:07</c:v>
                </c:pt>
                <c:pt idx="2816">
                  <c:v>2003/06/02:08</c:v>
                </c:pt>
                <c:pt idx="2817">
                  <c:v>2003/06/02:09</c:v>
                </c:pt>
                <c:pt idx="2818">
                  <c:v>2003/06/02:10</c:v>
                </c:pt>
                <c:pt idx="2819">
                  <c:v>2003/06/02:11</c:v>
                </c:pt>
                <c:pt idx="2820">
                  <c:v>2003/06/02:12</c:v>
                </c:pt>
                <c:pt idx="2821">
                  <c:v>2003/06/02:13</c:v>
                </c:pt>
                <c:pt idx="2822">
                  <c:v>2003/06/02:14</c:v>
                </c:pt>
                <c:pt idx="2823">
                  <c:v>2003/06/02:15</c:v>
                </c:pt>
                <c:pt idx="2824">
                  <c:v>2003/06/02:16</c:v>
                </c:pt>
                <c:pt idx="2825">
                  <c:v>2003/06/02:17</c:v>
                </c:pt>
                <c:pt idx="2826">
                  <c:v>2003/06/02:18</c:v>
                </c:pt>
                <c:pt idx="2827">
                  <c:v>2003/06/02:19</c:v>
                </c:pt>
                <c:pt idx="2828">
                  <c:v>2003/06/02:20</c:v>
                </c:pt>
                <c:pt idx="2829">
                  <c:v>2003/06/02:21</c:v>
                </c:pt>
                <c:pt idx="2830">
                  <c:v>2003/06/02:22</c:v>
                </c:pt>
                <c:pt idx="2831">
                  <c:v>2003/06/02:23</c:v>
                </c:pt>
                <c:pt idx="2832">
                  <c:v>2003/06/03:00</c:v>
                </c:pt>
                <c:pt idx="2833">
                  <c:v>2003/06/03:01</c:v>
                </c:pt>
                <c:pt idx="2834">
                  <c:v>2003/06/03:02</c:v>
                </c:pt>
                <c:pt idx="2835">
                  <c:v>2003/06/03:03</c:v>
                </c:pt>
                <c:pt idx="2836">
                  <c:v>2003/06/03:04</c:v>
                </c:pt>
                <c:pt idx="2837">
                  <c:v>2003/06/03:05</c:v>
                </c:pt>
                <c:pt idx="2838">
                  <c:v>2003/06/03:06</c:v>
                </c:pt>
                <c:pt idx="2839">
                  <c:v>2003/06/03:07</c:v>
                </c:pt>
                <c:pt idx="2840">
                  <c:v>2003/06/03:08</c:v>
                </c:pt>
                <c:pt idx="2841">
                  <c:v>2003/06/03:09</c:v>
                </c:pt>
                <c:pt idx="2842">
                  <c:v>2003/06/03:10</c:v>
                </c:pt>
                <c:pt idx="2843">
                  <c:v>2003/06/03:11</c:v>
                </c:pt>
                <c:pt idx="2844">
                  <c:v>2003/06/03:12</c:v>
                </c:pt>
                <c:pt idx="2845">
                  <c:v>2003/06/03:13</c:v>
                </c:pt>
                <c:pt idx="2846">
                  <c:v>2003/06/03:14</c:v>
                </c:pt>
                <c:pt idx="2847">
                  <c:v>2003/06/03:15</c:v>
                </c:pt>
                <c:pt idx="2848">
                  <c:v>2003/06/03:16</c:v>
                </c:pt>
                <c:pt idx="2849">
                  <c:v>2003/06/03:17</c:v>
                </c:pt>
                <c:pt idx="2850">
                  <c:v>2003/06/03:18</c:v>
                </c:pt>
                <c:pt idx="2851">
                  <c:v>2003/06/03:19</c:v>
                </c:pt>
                <c:pt idx="2852">
                  <c:v>2003/06/03:20</c:v>
                </c:pt>
                <c:pt idx="2853">
                  <c:v>2003/06/03:21</c:v>
                </c:pt>
                <c:pt idx="2854">
                  <c:v>2003/06/03:22</c:v>
                </c:pt>
                <c:pt idx="2855">
                  <c:v>2003/06/03:23</c:v>
                </c:pt>
                <c:pt idx="2856">
                  <c:v>2003/06/04:00</c:v>
                </c:pt>
                <c:pt idx="2857">
                  <c:v>2003/06/04:01</c:v>
                </c:pt>
                <c:pt idx="2858">
                  <c:v>2003/06/04:02</c:v>
                </c:pt>
                <c:pt idx="2859">
                  <c:v>2003/06/04:03</c:v>
                </c:pt>
                <c:pt idx="2860">
                  <c:v>2003/06/04:04</c:v>
                </c:pt>
                <c:pt idx="2861">
                  <c:v>2003/06/04:05</c:v>
                </c:pt>
                <c:pt idx="2862">
                  <c:v>2003/06/04:06</c:v>
                </c:pt>
                <c:pt idx="2863">
                  <c:v>2003/06/04:07</c:v>
                </c:pt>
                <c:pt idx="2864">
                  <c:v>2003/06/04:08</c:v>
                </c:pt>
                <c:pt idx="2865">
                  <c:v>2003/06/04:09</c:v>
                </c:pt>
                <c:pt idx="2866">
                  <c:v>2003/06/04:10</c:v>
                </c:pt>
                <c:pt idx="2867">
                  <c:v>2003/06/04:11</c:v>
                </c:pt>
                <c:pt idx="2868">
                  <c:v>2003/06/04:12</c:v>
                </c:pt>
                <c:pt idx="2869">
                  <c:v>2003/06/04:13</c:v>
                </c:pt>
                <c:pt idx="2870">
                  <c:v>2003/06/04:14</c:v>
                </c:pt>
                <c:pt idx="2871">
                  <c:v>2003/06/04:15</c:v>
                </c:pt>
                <c:pt idx="2872">
                  <c:v>2003/06/04:16</c:v>
                </c:pt>
                <c:pt idx="2873">
                  <c:v>2003/06/04:17</c:v>
                </c:pt>
                <c:pt idx="2874">
                  <c:v>2003/06/04:18</c:v>
                </c:pt>
                <c:pt idx="2875">
                  <c:v>2003/06/04:19</c:v>
                </c:pt>
                <c:pt idx="2876">
                  <c:v>2003/06/04:20</c:v>
                </c:pt>
                <c:pt idx="2877">
                  <c:v>2003/06/04:21</c:v>
                </c:pt>
                <c:pt idx="2878">
                  <c:v>2003/06/04:22</c:v>
                </c:pt>
                <c:pt idx="2879">
                  <c:v>2003/06/04:23</c:v>
                </c:pt>
                <c:pt idx="2880">
                  <c:v>2003/06/05:00</c:v>
                </c:pt>
                <c:pt idx="2881">
                  <c:v>2003/06/05:01</c:v>
                </c:pt>
                <c:pt idx="2882">
                  <c:v>2003/06/05:02</c:v>
                </c:pt>
                <c:pt idx="2883">
                  <c:v>2003/06/05:03</c:v>
                </c:pt>
                <c:pt idx="2884">
                  <c:v>2003/06/05:04</c:v>
                </c:pt>
                <c:pt idx="2885">
                  <c:v>2003/06/05:05</c:v>
                </c:pt>
                <c:pt idx="2886">
                  <c:v>2003/06/05:06</c:v>
                </c:pt>
                <c:pt idx="2887">
                  <c:v>2003/06/05:07</c:v>
                </c:pt>
                <c:pt idx="2888">
                  <c:v>2003/06/05:08</c:v>
                </c:pt>
                <c:pt idx="2889">
                  <c:v>2003/06/05:09</c:v>
                </c:pt>
                <c:pt idx="2890">
                  <c:v>2003/06/05:10</c:v>
                </c:pt>
                <c:pt idx="2891">
                  <c:v>2003/06/05:11</c:v>
                </c:pt>
                <c:pt idx="2892">
                  <c:v>2003/06/05:12</c:v>
                </c:pt>
                <c:pt idx="2893">
                  <c:v>2003/06/05:13</c:v>
                </c:pt>
                <c:pt idx="2894">
                  <c:v>2003/06/05:14</c:v>
                </c:pt>
                <c:pt idx="2895">
                  <c:v>2003/06/05:15</c:v>
                </c:pt>
                <c:pt idx="2896">
                  <c:v>2003/06/05:16</c:v>
                </c:pt>
                <c:pt idx="2897">
                  <c:v>2003/06/05:17</c:v>
                </c:pt>
                <c:pt idx="2898">
                  <c:v>2003/06/05:18</c:v>
                </c:pt>
                <c:pt idx="2899">
                  <c:v>2003/06/05:19</c:v>
                </c:pt>
                <c:pt idx="2900">
                  <c:v>2003/06/05:20</c:v>
                </c:pt>
                <c:pt idx="2901">
                  <c:v>2003/06/05:21</c:v>
                </c:pt>
                <c:pt idx="2902">
                  <c:v>2003/06/05:22</c:v>
                </c:pt>
                <c:pt idx="2903">
                  <c:v>2003/06/05:23</c:v>
                </c:pt>
                <c:pt idx="2904">
                  <c:v>2003/06/06:00</c:v>
                </c:pt>
                <c:pt idx="2905">
                  <c:v>2004/08/14:01</c:v>
                </c:pt>
                <c:pt idx="2906">
                  <c:v>2004/08/14:02</c:v>
                </c:pt>
                <c:pt idx="2907">
                  <c:v>2004/08/14:03</c:v>
                </c:pt>
                <c:pt idx="2908">
                  <c:v>2004/08/14:04</c:v>
                </c:pt>
                <c:pt idx="2909">
                  <c:v>2004/08/14:05</c:v>
                </c:pt>
                <c:pt idx="2910">
                  <c:v>2004/08/14:06</c:v>
                </c:pt>
                <c:pt idx="2911">
                  <c:v>2004/08/14:07</c:v>
                </c:pt>
                <c:pt idx="2912">
                  <c:v>2004/08/14:08</c:v>
                </c:pt>
                <c:pt idx="2913">
                  <c:v>2004/08/14:09</c:v>
                </c:pt>
                <c:pt idx="2914">
                  <c:v>2004/08/14:10</c:v>
                </c:pt>
                <c:pt idx="2915">
                  <c:v>2004/08/14:11</c:v>
                </c:pt>
                <c:pt idx="2916">
                  <c:v>2004/08/14:12</c:v>
                </c:pt>
                <c:pt idx="2917">
                  <c:v>2004/08/14:13</c:v>
                </c:pt>
                <c:pt idx="2918">
                  <c:v>2004/08/14:14</c:v>
                </c:pt>
                <c:pt idx="2919">
                  <c:v>2004/08/14:15</c:v>
                </c:pt>
                <c:pt idx="2920">
                  <c:v>2004/08/14:16</c:v>
                </c:pt>
                <c:pt idx="2921">
                  <c:v>2004/08/14:17</c:v>
                </c:pt>
                <c:pt idx="2922">
                  <c:v>2004/08/14:18</c:v>
                </c:pt>
                <c:pt idx="2923">
                  <c:v>2004/08/14:19</c:v>
                </c:pt>
                <c:pt idx="2924">
                  <c:v>2004/08/14:20</c:v>
                </c:pt>
                <c:pt idx="2925">
                  <c:v>2004/08/14:21</c:v>
                </c:pt>
                <c:pt idx="2926">
                  <c:v>2004/08/14:22</c:v>
                </c:pt>
                <c:pt idx="2927">
                  <c:v>2004/08/14:23</c:v>
                </c:pt>
                <c:pt idx="2928">
                  <c:v>2004/08/15:00</c:v>
                </c:pt>
                <c:pt idx="2929">
                  <c:v>2004/08/15:01</c:v>
                </c:pt>
                <c:pt idx="2930">
                  <c:v>2004/08/15:02</c:v>
                </c:pt>
                <c:pt idx="2931">
                  <c:v>2004/08/15:03</c:v>
                </c:pt>
                <c:pt idx="2932">
                  <c:v>2004/08/15:04</c:v>
                </c:pt>
                <c:pt idx="2933">
                  <c:v>2004/08/15:05</c:v>
                </c:pt>
                <c:pt idx="2934">
                  <c:v>2004/08/15:06</c:v>
                </c:pt>
                <c:pt idx="2935">
                  <c:v>2004/08/15:07</c:v>
                </c:pt>
                <c:pt idx="2936">
                  <c:v>2004/08/15:08</c:v>
                </c:pt>
                <c:pt idx="2937">
                  <c:v>2004/08/15:09</c:v>
                </c:pt>
                <c:pt idx="2938">
                  <c:v>2004/08/15:10</c:v>
                </c:pt>
                <c:pt idx="2939">
                  <c:v>2004/08/15:11</c:v>
                </c:pt>
                <c:pt idx="2940">
                  <c:v>2004/08/15:12</c:v>
                </c:pt>
                <c:pt idx="2941">
                  <c:v>2004/08/15:13</c:v>
                </c:pt>
                <c:pt idx="2942">
                  <c:v>2004/08/15:14</c:v>
                </c:pt>
                <c:pt idx="2943">
                  <c:v>2004/08/15:15</c:v>
                </c:pt>
                <c:pt idx="2944">
                  <c:v>2004/08/15:16</c:v>
                </c:pt>
                <c:pt idx="2945">
                  <c:v>2004/08/15:17</c:v>
                </c:pt>
                <c:pt idx="2946">
                  <c:v>2004/08/15:18</c:v>
                </c:pt>
                <c:pt idx="2947">
                  <c:v>2004/08/15:19</c:v>
                </c:pt>
                <c:pt idx="2948">
                  <c:v>2004/08/15:20</c:v>
                </c:pt>
                <c:pt idx="2949">
                  <c:v>2004/08/15:21</c:v>
                </c:pt>
                <c:pt idx="2950">
                  <c:v>2004/08/15:22</c:v>
                </c:pt>
                <c:pt idx="2951">
                  <c:v>2004/08/15:23</c:v>
                </c:pt>
                <c:pt idx="2952">
                  <c:v>2004/08/16:00</c:v>
                </c:pt>
                <c:pt idx="2953">
                  <c:v>2004/08/16:01</c:v>
                </c:pt>
                <c:pt idx="2954">
                  <c:v>2004/08/16:02</c:v>
                </c:pt>
                <c:pt idx="2955">
                  <c:v>2004/08/16:03</c:v>
                </c:pt>
                <c:pt idx="2956">
                  <c:v>2004/08/16:04</c:v>
                </c:pt>
                <c:pt idx="2957">
                  <c:v>2004/08/16:05</c:v>
                </c:pt>
                <c:pt idx="2958">
                  <c:v>2004/08/16:06</c:v>
                </c:pt>
                <c:pt idx="2959">
                  <c:v>2004/08/16:07</c:v>
                </c:pt>
                <c:pt idx="2960">
                  <c:v>2004/08/16:08</c:v>
                </c:pt>
                <c:pt idx="2961">
                  <c:v>2004/08/16:09</c:v>
                </c:pt>
                <c:pt idx="2962">
                  <c:v>2004/08/16:10</c:v>
                </c:pt>
                <c:pt idx="2963">
                  <c:v>2004/08/16:11</c:v>
                </c:pt>
                <c:pt idx="2964">
                  <c:v>2004/08/16:12</c:v>
                </c:pt>
                <c:pt idx="2965">
                  <c:v>2004/08/16:13</c:v>
                </c:pt>
                <c:pt idx="2966">
                  <c:v>2004/08/16:14</c:v>
                </c:pt>
                <c:pt idx="2967">
                  <c:v>2004/08/16:15</c:v>
                </c:pt>
                <c:pt idx="2968">
                  <c:v>2004/08/16:16</c:v>
                </c:pt>
                <c:pt idx="2969">
                  <c:v>2004/08/16:17</c:v>
                </c:pt>
                <c:pt idx="2970">
                  <c:v>2004/08/16:18</c:v>
                </c:pt>
                <c:pt idx="2971">
                  <c:v>2004/08/16:19</c:v>
                </c:pt>
                <c:pt idx="2972">
                  <c:v>2004/08/16:20</c:v>
                </c:pt>
                <c:pt idx="2973">
                  <c:v>2004/08/16:21</c:v>
                </c:pt>
                <c:pt idx="2974">
                  <c:v>2004/08/16:22</c:v>
                </c:pt>
                <c:pt idx="2975">
                  <c:v>2004/08/16:23</c:v>
                </c:pt>
                <c:pt idx="2976">
                  <c:v>2004/08/17:00</c:v>
                </c:pt>
                <c:pt idx="2977">
                  <c:v>2004/08/17:01</c:v>
                </c:pt>
                <c:pt idx="2978">
                  <c:v>2004/08/17:02</c:v>
                </c:pt>
                <c:pt idx="2979">
                  <c:v>2004/08/17:03</c:v>
                </c:pt>
                <c:pt idx="2980">
                  <c:v>2004/08/17:04</c:v>
                </c:pt>
                <c:pt idx="2981">
                  <c:v>2004/08/17:05</c:v>
                </c:pt>
                <c:pt idx="2982">
                  <c:v>2004/08/17:06</c:v>
                </c:pt>
                <c:pt idx="2983">
                  <c:v>2004/08/17:07</c:v>
                </c:pt>
                <c:pt idx="2984">
                  <c:v>2004/08/17:08</c:v>
                </c:pt>
                <c:pt idx="2985">
                  <c:v>2004/08/17:09</c:v>
                </c:pt>
                <c:pt idx="2986">
                  <c:v>2004/08/17:10</c:v>
                </c:pt>
                <c:pt idx="2987">
                  <c:v>2004/08/17:11</c:v>
                </c:pt>
                <c:pt idx="2988">
                  <c:v>2004/08/17:12</c:v>
                </c:pt>
                <c:pt idx="2989">
                  <c:v>2004/08/17:13</c:v>
                </c:pt>
                <c:pt idx="2990">
                  <c:v>2004/08/17:14</c:v>
                </c:pt>
                <c:pt idx="2991">
                  <c:v>2004/08/17:15</c:v>
                </c:pt>
                <c:pt idx="2992">
                  <c:v>2004/08/17:16</c:v>
                </c:pt>
                <c:pt idx="2993">
                  <c:v>2004/08/17:17</c:v>
                </c:pt>
                <c:pt idx="2994">
                  <c:v>2004/08/17:18</c:v>
                </c:pt>
                <c:pt idx="2995">
                  <c:v>2004/08/17:19</c:v>
                </c:pt>
                <c:pt idx="2996">
                  <c:v>2004/08/17:20</c:v>
                </c:pt>
                <c:pt idx="2997">
                  <c:v>2004/08/17:21</c:v>
                </c:pt>
                <c:pt idx="2998">
                  <c:v>2004/08/17:22</c:v>
                </c:pt>
                <c:pt idx="2999">
                  <c:v>2004/08/17:23</c:v>
                </c:pt>
                <c:pt idx="3000">
                  <c:v>2004/08/18:00</c:v>
                </c:pt>
                <c:pt idx="3001">
                  <c:v>2004/08/18:01</c:v>
                </c:pt>
                <c:pt idx="3002">
                  <c:v>2004/08/18:02</c:v>
                </c:pt>
                <c:pt idx="3003">
                  <c:v>2004/08/18:03</c:v>
                </c:pt>
                <c:pt idx="3004">
                  <c:v>2004/08/18:04</c:v>
                </c:pt>
                <c:pt idx="3005">
                  <c:v>2004/08/18:05</c:v>
                </c:pt>
                <c:pt idx="3006">
                  <c:v>2004/08/18:06</c:v>
                </c:pt>
                <c:pt idx="3007">
                  <c:v>2004/08/18:07</c:v>
                </c:pt>
                <c:pt idx="3008">
                  <c:v>2004/08/18:08</c:v>
                </c:pt>
                <c:pt idx="3009">
                  <c:v>2004/08/18:09</c:v>
                </c:pt>
                <c:pt idx="3010">
                  <c:v>2004/08/18:10</c:v>
                </c:pt>
                <c:pt idx="3011">
                  <c:v>2004/08/18:11</c:v>
                </c:pt>
                <c:pt idx="3012">
                  <c:v>2004/08/18:12</c:v>
                </c:pt>
                <c:pt idx="3013">
                  <c:v>2004/08/18:13</c:v>
                </c:pt>
                <c:pt idx="3014">
                  <c:v>2004/08/18:14</c:v>
                </c:pt>
                <c:pt idx="3015">
                  <c:v>2004/08/18:15</c:v>
                </c:pt>
                <c:pt idx="3016">
                  <c:v>2004/08/18:16</c:v>
                </c:pt>
                <c:pt idx="3017">
                  <c:v>2004/08/18:17</c:v>
                </c:pt>
                <c:pt idx="3018">
                  <c:v>2004/08/18:18</c:v>
                </c:pt>
                <c:pt idx="3019">
                  <c:v>2004/08/18:19</c:v>
                </c:pt>
                <c:pt idx="3020">
                  <c:v>2004/08/18:20</c:v>
                </c:pt>
                <c:pt idx="3021">
                  <c:v>2004/08/18:21</c:v>
                </c:pt>
                <c:pt idx="3022">
                  <c:v>2004/08/18:22</c:v>
                </c:pt>
                <c:pt idx="3023">
                  <c:v>2004/08/18:23</c:v>
                </c:pt>
                <c:pt idx="3024">
                  <c:v>2004/08/19:00</c:v>
                </c:pt>
                <c:pt idx="3025">
                  <c:v>2004/08/19:01</c:v>
                </c:pt>
                <c:pt idx="3026">
                  <c:v>2004/08/19:02</c:v>
                </c:pt>
                <c:pt idx="3027">
                  <c:v>2004/08/19:03</c:v>
                </c:pt>
                <c:pt idx="3028">
                  <c:v>2004/08/19:04</c:v>
                </c:pt>
                <c:pt idx="3029">
                  <c:v>2004/08/19:05</c:v>
                </c:pt>
                <c:pt idx="3030">
                  <c:v>2004/08/19:06</c:v>
                </c:pt>
                <c:pt idx="3031">
                  <c:v>2004/08/19:07</c:v>
                </c:pt>
                <c:pt idx="3032">
                  <c:v>2004/08/19:08</c:v>
                </c:pt>
                <c:pt idx="3033">
                  <c:v>2004/08/19:09</c:v>
                </c:pt>
                <c:pt idx="3034">
                  <c:v>2004/08/19:10</c:v>
                </c:pt>
                <c:pt idx="3035">
                  <c:v>2004/08/19:11</c:v>
                </c:pt>
                <c:pt idx="3036">
                  <c:v>2004/08/19:12</c:v>
                </c:pt>
                <c:pt idx="3037">
                  <c:v>2004/08/19:13</c:v>
                </c:pt>
                <c:pt idx="3038">
                  <c:v>2004/08/19:14</c:v>
                </c:pt>
                <c:pt idx="3039">
                  <c:v>2004/08/19:15</c:v>
                </c:pt>
                <c:pt idx="3040">
                  <c:v>2004/08/19:16</c:v>
                </c:pt>
                <c:pt idx="3041">
                  <c:v>2004/08/19:17</c:v>
                </c:pt>
                <c:pt idx="3042">
                  <c:v>2004/08/19:18</c:v>
                </c:pt>
                <c:pt idx="3043">
                  <c:v>2004/08/19:19</c:v>
                </c:pt>
                <c:pt idx="3044">
                  <c:v>2004/08/19:20</c:v>
                </c:pt>
                <c:pt idx="3045">
                  <c:v>2004/08/19:21</c:v>
                </c:pt>
                <c:pt idx="3046">
                  <c:v>2004/08/19:22</c:v>
                </c:pt>
                <c:pt idx="3047">
                  <c:v>2004/08/19:23</c:v>
                </c:pt>
                <c:pt idx="3048">
                  <c:v>2004/08/20:00</c:v>
                </c:pt>
                <c:pt idx="3049">
                  <c:v>2004/08/20:01</c:v>
                </c:pt>
                <c:pt idx="3050">
                  <c:v>2004/08/20:02</c:v>
                </c:pt>
                <c:pt idx="3051">
                  <c:v>2004/08/20:03</c:v>
                </c:pt>
                <c:pt idx="3052">
                  <c:v>2004/08/20:04</c:v>
                </c:pt>
                <c:pt idx="3053">
                  <c:v>2004/08/20:05</c:v>
                </c:pt>
                <c:pt idx="3054">
                  <c:v>2004/08/20:06</c:v>
                </c:pt>
                <c:pt idx="3055">
                  <c:v>2004/08/20:07</c:v>
                </c:pt>
                <c:pt idx="3056">
                  <c:v>2004/08/20:08</c:v>
                </c:pt>
                <c:pt idx="3057">
                  <c:v>2004/08/20:09</c:v>
                </c:pt>
                <c:pt idx="3058">
                  <c:v>2004/08/20:10</c:v>
                </c:pt>
                <c:pt idx="3059">
                  <c:v>2004/08/20:11</c:v>
                </c:pt>
                <c:pt idx="3060">
                  <c:v>2004/08/20:12</c:v>
                </c:pt>
                <c:pt idx="3061">
                  <c:v>2004/08/20:13</c:v>
                </c:pt>
                <c:pt idx="3062">
                  <c:v>2004/08/20:14</c:v>
                </c:pt>
                <c:pt idx="3063">
                  <c:v>2004/08/20:15</c:v>
                </c:pt>
                <c:pt idx="3064">
                  <c:v>2004/08/20:16</c:v>
                </c:pt>
                <c:pt idx="3065">
                  <c:v>2004/08/20:17</c:v>
                </c:pt>
                <c:pt idx="3066">
                  <c:v>2004/08/20:18</c:v>
                </c:pt>
                <c:pt idx="3067">
                  <c:v>2004/08/20:19</c:v>
                </c:pt>
                <c:pt idx="3068">
                  <c:v>2004/08/20:20</c:v>
                </c:pt>
                <c:pt idx="3069">
                  <c:v>2004/08/20:21</c:v>
                </c:pt>
                <c:pt idx="3070">
                  <c:v>2004/08/20:22</c:v>
                </c:pt>
                <c:pt idx="3071">
                  <c:v>2004/08/20:23</c:v>
                </c:pt>
                <c:pt idx="3072">
                  <c:v>2004/08/21:00</c:v>
                </c:pt>
                <c:pt idx="3073">
                  <c:v>2004/08/21:01</c:v>
                </c:pt>
                <c:pt idx="3074">
                  <c:v>2004/08/21:02</c:v>
                </c:pt>
                <c:pt idx="3075">
                  <c:v>2004/08/21:03</c:v>
                </c:pt>
                <c:pt idx="3076">
                  <c:v>2004/08/21:04</c:v>
                </c:pt>
                <c:pt idx="3077">
                  <c:v>2004/08/21:05</c:v>
                </c:pt>
                <c:pt idx="3078">
                  <c:v>2004/08/21:06</c:v>
                </c:pt>
                <c:pt idx="3079">
                  <c:v>2004/08/21:07</c:v>
                </c:pt>
                <c:pt idx="3080">
                  <c:v>2004/08/21:08</c:v>
                </c:pt>
                <c:pt idx="3081">
                  <c:v>2004/08/21:09</c:v>
                </c:pt>
                <c:pt idx="3082">
                  <c:v>2004/08/21:10</c:v>
                </c:pt>
                <c:pt idx="3083">
                  <c:v>2004/08/21:11</c:v>
                </c:pt>
                <c:pt idx="3084">
                  <c:v>2004/08/21:12</c:v>
                </c:pt>
                <c:pt idx="3085">
                  <c:v>2004/08/21:13</c:v>
                </c:pt>
                <c:pt idx="3086">
                  <c:v>2004/08/21:14</c:v>
                </c:pt>
                <c:pt idx="3087">
                  <c:v>2004/08/21:15</c:v>
                </c:pt>
                <c:pt idx="3088">
                  <c:v>2004/08/21:16</c:v>
                </c:pt>
                <c:pt idx="3089">
                  <c:v>2004/08/21:17</c:v>
                </c:pt>
                <c:pt idx="3090">
                  <c:v>2004/08/21:18</c:v>
                </c:pt>
                <c:pt idx="3091">
                  <c:v>2004/08/21:19</c:v>
                </c:pt>
                <c:pt idx="3092">
                  <c:v>2004/08/21:20</c:v>
                </c:pt>
                <c:pt idx="3093">
                  <c:v>2004/08/21:21</c:v>
                </c:pt>
                <c:pt idx="3094">
                  <c:v>2004/08/21:22</c:v>
                </c:pt>
                <c:pt idx="3095">
                  <c:v>2004/08/21:23</c:v>
                </c:pt>
                <c:pt idx="3096">
                  <c:v>2004/08/22:00</c:v>
                </c:pt>
                <c:pt idx="3097">
                  <c:v>2004/08/22:01</c:v>
                </c:pt>
                <c:pt idx="3098">
                  <c:v>2004/08/22:02</c:v>
                </c:pt>
                <c:pt idx="3099">
                  <c:v>2004/08/22:03</c:v>
                </c:pt>
                <c:pt idx="3100">
                  <c:v>2004/08/22:04</c:v>
                </c:pt>
                <c:pt idx="3101">
                  <c:v>2004/08/22:05</c:v>
                </c:pt>
                <c:pt idx="3102">
                  <c:v>2004/08/22:06</c:v>
                </c:pt>
                <c:pt idx="3103">
                  <c:v>2004/08/22:07</c:v>
                </c:pt>
                <c:pt idx="3104">
                  <c:v>2004/08/22:08</c:v>
                </c:pt>
                <c:pt idx="3105">
                  <c:v>2004/08/22:09</c:v>
                </c:pt>
                <c:pt idx="3106">
                  <c:v>2004/08/22:10</c:v>
                </c:pt>
                <c:pt idx="3107">
                  <c:v>2004/08/22:11</c:v>
                </c:pt>
                <c:pt idx="3108">
                  <c:v>2004/08/22:12</c:v>
                </c:pt>
                <c:pt idx="3109">
                  <c:v>2004/08/22:13</c:v>
                </c:pt>
                <c:pt idx="3110">
                  <c:v>2004/08/22:14</c:v>
                </c:pt>
                <c:pt idx="3111">
                  <c:v>2004/08/22:15</c:v>
                </c:pt>
                <c:pt idx="3112">
                  <c:v>2004/08/22:16</c:v>
                </c:pt>
                <c:pt idx="3113">
                  <c:v>2004/08/22:17</c:v>
                </c:pt>
                <c:pt idx="3114">
                  <c:v>2004/08/22:18</c:v>
                </c:pt>
                <c:pt idx="3115">
                  <c:v>2004/08/22:19</c:v>
                </c:pt>
                <c:pt idx="3116">
                  <c:v>2004/08/22:20</c:v>
                </c:pt>
                <c:pt idx="3117">
                  <c:v>2004/08/22:21</c:v>
                </c:pt>
                <c:pt idx="3118">
                  <c:v>2004/08/22:22</c:v>
                </c:pt>
                <c:pt idx="3119">
                  <c:v>2004/08/22:23</c:v>
                </c:pt>
                <c:pt idx="3120">
                  <c:v>2004/08/23:00</c:v>
                </c:pt>
                <c:pt idx="3121">
                  <c:v>2004/08/23:01</c:v>
                </c:pt>
                <c:pt idx="3122">
                  <c:v>2004/08/23:02</c:v>
                </c:pt>
                <c:pt idx="3123">
                  <c:v>2004/08/23:03</c:v>
                </c:pt>
                <c:pt idx="3124">
                  <c:v>2004/08/23:04</c:v>
                </c:pt>
                <c:pt idx="3125">
                  <c:v>2004/08/23:05</c:v>
                </c:pt>
                <c:pt idx="3126">
                  <c:v>2004/08/23:06</c:v>
                </c:pt>
                <c:pt idx="3127">
                  <c:v>2004/08/23:07</c:v>
                </c:pt>
                <c:pt idx="3128">
                  <c:v>2004/08/23:08</c:v>
                </c:pt>
                <c:pt idx="3129">
                  <c:v>2004/08/23:09</c:v>
                </c:pt>
                <c:pt idx="3130">
                  <c:v>2004/08/23:10</c:v>
                </c:pt>
                <c:pt idx="3131">
                  <c:v>2004/08/23:11</c:v>
                </c:pt>
                <c:pt idx="3132">
                  <c:v>2004/08/23:12</c:v>
                </c:pt>
                <c:pt idx="3133">
                  <c:v>2004/08/23:13</c:v>
                </c:pt>
                <c:pt idx="3134">
                  <c:v>2004/08/23:14</c:v>
                </c:pt>
                <c:pt idx="3135">
                  <c:v>2004/08/23:15</c:v>
                </c:pt>
                <c:pt idx="3136">
                  <c:v>2004/08/23:16</c:v>
                </c:pt>
                <c:pt idx="3137">
                  <c:v>2004/08/23:17</c:v>
                </c:pt>
                <c:pt idx="3138">
                  <c:v>2004/08/23:18</c:v>
                </c:pt>
                <c:pt idx="3139">
                  <c:v>2004/08/23:19</c:v>
                </c:pt>
                <c:pt idx="3140">
                  <c:v>2004/08/23:20</c:v>
                </c:pt>
                <c:pt idx="3141">
                  <c:v>2004/08/23:21</c:v>
                </c:pt>
                <c:pt idx="3142">
                  <c:v>2004/08/23:22</c:v>
                </c:pt>
                <c:pt idx="3143">
                  <c:v>2004/08/23:23</c:v>
                </c:pt>
                <c:pt idx="3144">
                  <c:v>2004/08/24:00</c:v>
                </c:pt>
                <c:pt idx="3145">
                  <c:v>2004/08/24:01</c:v>
                </c:pt>
                <c:pt idx="3146">
                  <c:v>2004/08/24:02</c:v>
                </c:pt>
                <c:pt idx="3147">
                  <c:v>2004/08/24:03</c:v>
                </c:pt>
                <c:pt idx="3148">
                  <c:v>2004/08/24:04</c:v>
                </c:pt>
                <c:pt idx="3149">
                  <c:v>2004/08/24:05</c:v>
                </c:pt>
                <c:pt idx="3150">
                  <c:v>2004/08/24:06</c:v>
                </c:pt>
                <c:pt idx="3151">
                  <c:v>2004/08/24:07</c:v>
                </c:pt>
                <c:pt idx="3152">
                  <c:v>2004/08/24:08</c:v>
                </c:pt>
                <c:pt idx="3153">
                  <c:v>2004/08/24:09</c:v>
                </c:pt>
                <c:pt idx="3154">
                  <c:v>2004/08/24:10</c:v>
                </c:pt>
                <c:pt idx="3155">
                  <c:v>2004/08/24:11</c:v>
                </c:pt>
                <c:pt idx="3156">
                  <c:v>2004/08/24:12</c:v>
                </c:pt>
                <c:pt idx="3157">
                  <c:v>2004/08/24:13</c:v>
                </c:pt>
                <c:pt idx="3158">
                  <c:v>2004/08/24:14</c:v>
                </c:pt>
                <c:pt idx="3159">
                  <c:v>2004/08/24:15</c:v>
                </c:pt>
                <c:pt idx="3160">
                  <c:v>2004/08/24:16</c:v>
                </c:pt>
                <c:pt idx="3161">
                  <c:v>2004/08/24:17</c:v>
                </c:pt>
                <c:pt idx="3162">
                  <c:v>2004/08/24:18</c:v>
                </c:pt>
                <c:pt idx="3163">
                  <c:v>2004/08/24:19</c:v>
                </c:pt>
                <c:pt idx="3164">
                  <c:v>2004/08/24:20</c:v>
                </c:pt>
                <c:pt idx="3165">
                  <c:v>2004/08/24:21</c:v>
                </c:pt>
                <c:pt idx="3166">
                  <c:v>2004/08/24:22</c:v>
                </c:pt>
                <c:pt idx="3167">
                  <c:v>2004/08/24:23</c:v>
                </c:pt>
                <c:pt idx="3168">
                  <c:v>2004/08/25:00</c:v>
                </c:pt>
                <c:pt idx="3169">
                  <c:v>2004/08/25:01</c:v>
                </c:pt>
                <c:pt idx="3170">
                  <c:v>2004/08/25:02</c:v>
                </c:pt>
                <c:pt idx="3171">
                  <c:v>2004/08/25:03</c:v>
                </c:pt>
                <c:pt idx="3172">
                  <c:v>2004/08/25:04</c:v>
                </c:pt>
                <c:pt idx="3173">
                  <c:v>2004/08/25:05</c:v>
                </c:pt>
                <c:pt idx="3174">
                  <c:v>2004/08/25:06</c:v>
                </c:pt>
                <c:pt idx="3175">
                  <c:v>2004/08/25:07</c:v>
                </c:pt>
                <c:pt idx="3176">
                  <c:v>2004/08/25:08</c:v>
                </c:pt>
                <c:pt idx="3177">
                  <c:v>2004/08/25:09</c:v>
                </c:pt>
                <c:pt idx="3178">
                  <c:v>2004/08/25:10</c:v>
                </c:pt>
                <c:pt idx="3179">
                  <c:v>2004/08/25:11</c:v>
                </c:pt>
                <c:pt idx="3180">
                  <c:v>2004/08/25:12</c:v>
                </c:pt>
                <c:pt idx="3181">
                  <c:v>2004/08/25:13</c:v>
                </c:pt>
                <c:pt idx="3182">
                  <c:v>2004/08/25:14</c:v>
                </c:pt>
                <c:pt idx="3183">
                  <c:v>2004/08/25:15</c:v>
                </c:pt>
                <c:pt idx="3184">
                  <c:v>2004/08/25:16</c:v>
                </c:pt>
                <c:pt idx="3185">
                  <c:v>2004/08/25:17</c:v>
                </c:pt>
                <c:pt idx="3186">
                  <c:v>2004/08/25:18</c:v>
                </c:pt>
                <c:pt idx="3187">
                  <c:v>2004/08/25:19</c:v>
                </c:pt>
                <c:pt idx="3188">
                  <c:v>2004/08/25:20</c:v>
                </c:pt>
                <c:pt idx="3189">
                  <c:v>2004/08/25:21</c:v>
                </c:pt>
                <c:pt idx="3190">
                  <c:v>2004/08/25:22</c:v>
                </c:pt>
                <c:pt idx="3191">
                  <c:v>2004/08/25:23</c:v>
                </c:pt>
                <c:pt idx="3192">
                  <c:v>2004/08/26:00</c:v>
                </c:pt>
                <c:pt idx="3193">
                  <c:v>2004/08/26:01</c:v>
                </c:pt>
                <c:pt idx="3194">
                  <c:v>2004/08/26:02</c:v>
                </c:pt>
                <c:pt idx="3195">
                  <c:v>2004/08/26:03</c:v>
                </c:pt>
                <c:pt idx="3196">
                  <c:v>2004/08/26:04</c:v>
                </c:pt>
                <c:pt idx="3197">
                  <c:v>2004/08/26:05</c:v>
                </c:pt>
                <c:pt idx="3198">
                  <c:v>2004/08/26:06</c:v>
                </c:pt>
                <c:pt idx="3199">
                  <c:v>2004/08/26:07</c:v>
                </c:pt>
                <c:pt idx="3200">
                  <c:v>2004/08/26:08</c:v>
                </c:pt>
                <c:pt idx="3201">
                  <c:v>2004/08/26:09</c:v>
                </c:pt>
                <c:pt idx="3202">
                  <c:v>2004/08/26:10</c:v>
                </c:pt>
                <c:pt idx="3203">
                  <c:v>2004/08/26:11</c:v>
                </c:pt>
                <c:pt idx="3204">
                  <c:v>2004/08/26:12</c:v>
                </c:pt>
                <c:pt idx="3205">
                  <c:v>2004/08/26:13</c:v>
                </c:pt>
                <c:pt idx="3206">
                  <c:v>2004/08/26:14</c:v>
                </c:pt>
                <c:pt idx="3207">
                  <c:v>2004/08/26:15</c:v>
                </c:pt>
                <c:pt idx="3208">
                  <c:v>2004/08/26:16</c:v>
                </c:pt>
                <c:pt idx="3209">
                  <c:v>2004/08/26:17</c:v>
                </c:pt>
                <c:pt idx="3210">
                  <c:v>2004/08/26:18</c:v>
                </c:pt>
                <c:pt idx="3211">
                  <c:v>2004/08/26:19</c:v>
                </c:pt>
                <c:pt idx="3212">
                  <c:v>2004/08/26:20</c:v>
                </c:pt>
                <c:pt idx="3213">
                  <c:v>2004/08/26:21</c:v>
                </c:pt>
                <c:pt idx="3214">
                  <c:v>2004/08/26:22</c:v>
                </c:pt>
                <c:pt idx="3215">
                  <c:v>2004/08/26:23</c:v>
                </c:pt>
                <c:pt idx="3216">
                  <c:v>2004/08/27:00</c:v>
                </c:pt>
                <c:pt idx="3217">
                  <c:v>2004/08/27:01</c:v>
                </c:pt>
                <c:pt idx="3218">
                  <c:v>2004/08/27:02</c:v>
                </c:pt>
                <c:pt idx="3219">
                  <c:v>2004/08/27:03</c:v>
                </c:pt>
                <c:pt idx="3220">
                  <c:v>2004/08/27:04</c:v>
                </c:pt>
                <c:pt idx="3221">
                  <c:v>2004/08/27:05</c:v>
                </c:pt>
                <c:pt idx="3222">
                  <c:v>2004/08/27:06</c:v>
                </c:pt>
                <c:pt idx="3223">
                  <c:v>2004/08/27:07</c:v>
                </c:pt>
                <c:pt idx="3224">
                  <c:v>2004/08/27:08</c:v>
                </c:pt>
                <c:pt idx="3225">
                  <c:v>2004/08/27:09</c:v>
                </c:pt>
                <c:pt idx="3226">
                  <c:v>2004/08/27:10</c:v>
                </c:pt>
                <c:pt idx="3227">
                  <c:v>2004/08/27:11</c:v>
                </c:pt>
                <c:pt idx="3228">
                  <c:v>2004/08/27:12</c:v>
                </c:pt>
                <c:pt idx="3229">
                  <c:v>2004/08/27:13</c:v>
                </c:pt>
                <c:pt idx="3230">
                  <c:v>2004/08/27:14</c:v>
                </c:pt>
                <c:pt idx="3231">
                  <c:v>2004/08/27:15</c:v>
                </c:pt>
                <c:pt idx="3232">
                  <c:v>2004/08/27:16</c:v>
                </c:pt>
                <c:pt idx="3233">
                  <c:v>2004/08/27:17</c:v>
                </c:pt>
                <c:pt idx="3234">
                  <c:v>2004/08/27:18</c:v>
                </c:pt>
                <c:pt idx="3235">
                  <c:v>2004/08/27:19</c:v>
                </c:pt>
                <c:pt idx="3236">
                  <c:v>2004/08/27:20</c:v>
                </c:pt>
                <c:pt idx="3237">
                  <c:v>2004/08/27:21</c:v>
                </c:pt>
                <c:pt idx="3238">
                  <c:v>2004/08/27:22</c:v>
                </c:pt>
                <c:pt idx="3239">
                  <c:v>2004/08/27:23</c:v>
                </c:pt>
                <c:pt idx="3240">
                  <c:v>2004/08/28:00</c:v>
                </c:pt>
                <c:pt idx="3241">
                  <c:v>2004/08/28:01</c:v>
                </c:pt>
                <c:pt idx="3242">
                  <c:v>2004/08/28:02</c:v>
                </c:pt>
                <c:pt idx="3243">
                  <c:v>2004/08/28:03</c:v>
                </c:pt>
                <c:pt idx="3244">
                  <c:v>2004/08/28:04</c:v>
                </c:pt>
                <c:pt idx="3245">
                  <c:v>2004/08/28:05</c:v>
                </c:pt>
                <c:pt idx="3246">
                  <c:v>2004/08/28:06</c:v>
                </c:pt>
                <c:pt idx="3247">
                  <c:v>2004/08/28:07</c:v>
                </c:pt>
                <c:pt idx="3248">
                  <c:v>2004/08/28:08</c:v>
                </c:pt>
                <c:pt idx="3249">
                  <c:v>2004/08/28:09</c:v>
                </c:pt>
                <c:pt idx="3250">
                  <c:v>2004/08/28:10</c:v>
                </c:pt>
                <c:pt idx="3251">
                  <c:v>2004/08/28:11</c:v>
                </c:pt>
                <c:pt idx="3252">
                  <c:v>2004/08/28:12</c:v>
                </c:pt>
                <c:pt idx="3253">
                  <c:v>2004/08/28:13</c:v>
                </c:pt>
                <c:pt idx="3254">
                  <c:v>2004/08/28:14</c:v>
                </c:pt>
                <c:pt idx="3255">
                  <c:v>2004/08/28:15</c:v>
                </c:pt>
                <c:pt idx="3256">
                  <c:v>2004/08/28:16</c:v>
                </c:pt>
                <c:pt idx="3257">
                  <c:v>2004/08/28:17</c:v>
                </c:pt>
                <c:pt idx="3258">
                  <c:v>2004/08/28:18</c:v>
                </c:pt>
                <c:pt idx="3259">
                  <c:v>2004/08/28:19</c:v>
                </c:pt>
                <c:pt idx="3260">
                  <c:v>2004/08/28:20</c:v>
                </c:pt>
                <c:pt idx="3261">
                  <c:v>2004/08/28:21</c:v>
                </c:pt>
                <c:pt idx="3262">
                  <c:v>2004/08/28:22</c:v>
                </c:pt>
                <c:pt idx="3263">
                  <c:v>2004/08/28:23</c:v>
                </c:pt>
                <c:pt idx="3264">
                  <c:v>2004/08/29:00</c:v>
                </c:pt>
                <c:pt idx="3265">
                  <c:v>2004/08/29:01</c:v>
                </c:pt>
                <c:pt idx="3266">
                  <c:v>2004/08/29:02</c:v>
                </c:pt>
                <c:pt idx="3267">
                  <c:v>2004/08/29:03</c:v>
                </c:pt>
                <c:pt idx="3268">
                  <c:v>2004/08/29:04</c:v>
                </c:pt>
                <c:pt idx="3269">
                  <c:v>2004/08/29:05</c:v>
                </c:pt>
                <c:pt idx="3270">
                  <c:v>2004/08/29:06</c:v>
                </c:pt>
                <c:pt idx="3271">
                  <c:v>2004/08/29:07</c:v>
                </c:pt>
                <c:pt idx="3272">
                  <c:v>2004/08/29:08</c:v>
                </c:pt>
                <c:pt idx="3273">
                  <c:v>2004/08/29:09</c:v>
                </c:pt>
                <c:pt idx="3274">
                  <c:v>2004/08/29:10</c:v>
                </c:pt>
                <c:pt idx="3275">
                  <c:v>2004/08/29:11</c:v>
                </c:pt>
                <c:pt idx="3276">
                  <c:v>2004/08/29:12</c:v>
                </c:pt>
                <c:pt idx="3277">
                  <c:v>2004/08/29:13</c:v>
                </c:pt>
                <c:pt idx="3278">
                  <c:v>2004/08/29:14</c:v>
                </c:pt>
                <c:pt idx="3279">
                  <c:v>2004/08/29:15</c:v>
                </c:pt>
                <c:pt idx="3280">
                  <c:v>2004/08/29:16</c:v>
                </c:pt>
                <c:pt idx="3281">
                  <c:v>2004/08/29:17</c:v>
                </c:pt>
                <c:pt idx="3282">
                  <c:v>2004/08/29:18</c:v>
                </c:pt>
                <c:pt idx="3283">
                  <c:v>2004/08/29:19</c:v>
                </c:pt>
                <c:pt idx="3284">
                  <c:v>2004/08/29:20</c:v>
                </c:pt>
                <c:pt idx="3285">
                  <c:v>2004/08/29:21</c:v>
                </c:pt>
                <c:pt idx="3286">
                  <c:v>2004/08/29:22</c:v>
                </c:pt>
                <c:pt idx="3287">
                  <c:v>2004/08/29:23</c:v>
                </c:pt>
                <c:pt idx="3288">
                  <c:v>2004/08/30:00</c:v>
                </c:pt>
                <c:pt idx="3289">
                  <c:v>2006/06/12:01</c:v>
                </c:pt>
                <c:pt idx="3290">
                  <c:v>2006/06/12:02</c:v>
                </c:pt>
                <c:pt idx="3291">
                  <c:v>2006/06/12:03</c:v>
                </c:pt>
                <c:pt idx="3292">
                  <c:v>2006/06/12:04</c:v>
                </c:pt>
                <c:pt idx="3293">
                  <c:v>2006/06/12:05</c:v>
                </c:pt>
                <c:pt idx="3294">
                  <c:v>2006/06/12:06</c:v>
                </c:pt>
                <c:pt idx="3295">
                  <c:v>2006/06/12:07</c:v>
                </c:pt>
                <c:pt idx="3296">
                  <c:v>2006/06/12:08</c:v>
                </c:pt>
                <c:pt idx="3297">
                  <c:v>2006/06/12:09</c:v>
                </c:pt>
                <c:pt idx="3298">
                  <c:v>2006/06/12:10</c:v>
                </c:pt>
                <c:pt idx="3299">
                  <c:v>2006/06/12:11</c:v>
                </c:pt>
                <c:pt idx="3300">
                  <c:v>2006/06/12:12</c:v>
                </c:pt>
                <c:pt idx="3301">
                  <c:v>2006/06/12:13</c:v>
                </c:pt>
                <c:pt idx="3302">
                  <c:v>2006/06/12:14</c:v>
                </c:pt>
                <c:pt idx="3303">
                  <c:v>2006/06/12:15</c:v>
                </c:pt>
                <c:pt idx="3304">
                  <c:v>2006/06/12:16</c:v>
                </c:pt>
                <c:pt idx="3305">
                  <c:v>2006/06/12:17</c:v>
                </c:pt>
                <c:pt idx="3306">
                  <c:v>2006/06/12:18</c:v>
                </c:pt>
                <c:pt idx="3307">
                  <c:v>2006/06/12:19</c:v>
                </c:pt>
                <c:pt idx="3308">
                  <c:v>2006/06/12:20</c:v>
                </c:pt>
                <c:pt idx="3309">
                  <c:v>2006/06/12:21</c:v>
                </c:pt>
                <c:pt idx="3310">
                  <c:v>2006/06/12:22</c:v>
                </c:pt>
                <c:pt idx="3311">
                  <c:v>2006/06/12:23</c:v>
                </c:pt>
                <c:pt idx="3312">
                  <c:v>2006/06/13:00</c:v>
                </c:pt>
                <c:pt idx="3313">
                  <c:v>2006/06/13:01</c:v>
                </c:pt>
                <c:pt idx="3314">
                  <c:v>2006/06/13:02</c:v>
                </c:pt>
                <c:pt idx="3315">
                  <c:v>2006/06/13:03</c:v>
                </c:pt>
                <c:pt idx="3316">
                  <c:v>2006/06/13:04</c:v>
                </c:pt>
                <c:pt idx="3317">
                  <c:v>2006/06/13:05</c:v>
                </c:pt>
                <c:pt idx="3318">
                  <c:v>2006/06/13:06</c:v>
                </c:pt>
                <c:pt idx="3319">
                  <c:v>2006/06/13:07</c:v>
                </c:pt>
                <c:pt idx="3320">
                  <c:v>2006/06/13:08</c:v>
                </c:pt>
                <c:pt idx="3321">
                  <c:v>2006/06/13:09</c:v>
                </c:pt>
                <c:pt idx="3322">
                  <c:v>2006/06/13:10</c:v>
                </c:pt>
                <c:pt idx="3323">
                  <c:v>2006/06/13:11</c:v>
                </c:pt>
                <c:pt idx="3324">
                  <c:v>2006/06/13:12</c:v>
                </c:pt>
                <c:pt idx="3325">
                  <c:v>2006/06/13:13</c:v>
                </c:pt>
                <c:pt idx="3326">
                  <c:v>2006/06/13:14</c:v>
                </c:pt>
                <c:pt idx="3327">
                  <c:v>2006/06/13:15</c:v>
                </c:pt>
                <c:pt idx="3328">
                  <c:v>2006/06/13:16</c:v>
                </c:pt>
                <c:pt idx="3329">
                  <c:v>2006/06/13:17</c:v>
                </c:pt>
                <c:pt idx="3330">
                  <c:v>2006/06/13:18</c:v>
                </c:pt>
                <c:pt idx="3331">
                  <c:v>2006/06/13:19</c:v>
                </c:pt>
                <c:pt idx="3332">
                  <c:v>2006/06/13:20</c:v>
                </c:pt>
                <c:pt idx="3333">
                  <c:v>2006/06/13:21</c:v>
                </c:pt>
                <c:pt idx="3334">
                  <c:v>2006/06/13:22</c:v>
                </c:pt>
                <c:pt idx="3335">
                  <c:v>2006/06/13:23</c:v>
                </c:pt>
                <c:pt idx="3336">
                  <c:v>2006/06/14:00</c:v>
                </c:pt>
                <c:pt idx="3337">
                  <c:v>2006/06/14:01</c:v>
                </c:pt>
                <c:pt idx="3338">
                  <c:v>2006/06/14:02</c:v>
                </c:pt>
                <c:pt idx="3339">
                  <c:v>2006/06/14:03</c:v>
                </c:pt>
                <c:pt idx="3340">
                  <c:v>2006/06/14:04</c:v>
                </c:pt>
                <c:pt idx="3341">
                  <c:v>2006/06/14:05</c:v>
                </c:pt>
                <c:pt idx="3342">
                  <c:v>2006/06/14:06</c:v>
                </c:pt>
                <c:pt idx="3343">
                  <c:v>2006/06/14:07</c:v>
                </c:pt>
                <c:pt idx="3344">
                  <c:v>2006/06/14:08</c:v>
                </c:pt>
                <c:pt idx="3345">
                  <c:v>2006/06/14:09</c:v>
                </c:pt>
                <c:pt idx="3346">
                  <c:v>2006/06/14:10</c:v>
                </c:pt>
                <c:pt idx="3347">
                  <c:v>2006/06/14:11</c:v>
                </c:pt>
                <c:pt idx="3348">
                  <c:v>2006/06/14:12</c:v>
                </c:pt>
                <c:pt idx="3349">
                  <c:v>2006/06/14:13</c:v>
                </c:pt>
                <c:pt idx="3350">
                  <c:v>2006/06/14:14</c:v>
                </c:pt>
                <c:pt idx="3351">
                  <c:v>2006/06/14:15</c:v>
                </c:pt>
                <c:pt idx="3352">
                  <c:v>2006/06/14:16</c:v>
                </c:pt>
                <c:pt idx="3353">
                  <c:v>2006/06/14:17</c:v>
                </c:pt>
                <c:pt idx="3354">
                  <c:v>2006/06/14:18</c:v>
                </c:pt>
                <c:pt idx="3355">
                  <c:v>2006/06/14:19</c:v>
                </c:pt>
                <c:pt idx="3356">
                  <c:v>2006/06/14:20</c:v>
                </c:pt>
                <c:pt idx="3357">
                  <c:v>2006/06/14:21</c:v>
                </c:pt>
                <c:pt idx="3358">
                  <c:v>2006/06/14:22</c:v>
                </c:pt>
                <c:pt idx="3359">
                  <c:v>2006/06/14:23</c:v>
                </c:pt>
                <c:pt idx="3360">
                  <c:v>2006/06/15:00</c:v>
                </c:pt>
                <c:pt idx="3361">
                  <c:v>2006/06/15:01</c:v>
                </c:pt>
                <c:pt idx="3362">
                  <c:v>2006/06/15:02</c:v>
                </c:pt>
                <c:pt idx="3363">
                  <c:v>2006/06/15:03</c:v>
                </c:pt>
                <c:pt idx="3364">
                  <c:v>2006/06/15:04</c:v>
                </c:pt>
                <c:pt idx="3365">
                  <c:v>2006/06/15:05</c:v>
                </c:pt>
                <c:pt idx="3366">
                  <c:v>2006/06/15:06</c:v>
                </c:pt>
                <c:pt idx="3367">
                  <c:v>2006/06/15:07</c:v>
                </c:pt>
                <c:pt idx="3368">
                  <c:v>2006/06/15:08</c:v>
                </c:pt>
                <c:pt idx="3369">
                  <c:v>2006/06/15:09</c:v>
                </c:pt>
                <c:pt idx="3370">
                  <c:v>2006/06/15:10</c:v>
                </c:pt>
                <c:pt idx="3371">
                  <c:v>2006/06/15:11</c:v>
                </c:pt>
                <c:pt idx="3372">
                  <c:v>2006/06/15:12</c:v>
                </c:pt>
                <c:pt idx="3373">
                  <c:v>2006/06/15:13</c:v>
                </c:pt>
                <c:pt idx="3374">
                  <c:v>2006/06/15:14</c:v>
                </c:pt>
                <c:pt idx="3375">
                  <c:v>2006/06/15:15</c:v>
                </c:pt>
                <c:pt idx="3376">
                  <c:v>2006/06/15:16</c:v>
                </c:pt>
                <c:pt idx="3377">
                  <c:v>2006/06/15:17</c:v>
                </c:pt>
                <c:pt idx="3378">
                  <c:v>2006/06/15:18</c:v>
                </c:pt>
                <c:pt idx="3379">
                  <c:v>2006/06/15:19</c:v>
                </c:pt>
                <c:pt idx="3380">
                  <c:v>2006/06/15:20</c:v>
                </c:pt>
                <c:pt idx="3381">
                  <c:v>2006/06/15:21</c:v>
                </c:pt>
                <c:pt idx="3382">
                  <c:v>2006/06/15:22</c:v>
                </c:pt>
                <c:pt idx="3383">
                  <c:v>2006/06/15:23</c:v>
                </c:pt>
                <c:pt idx="3384">
                  <c:v>2006/06/16:00</c:v>
                </c:pt>
                <c:pt idx="3385">
                  <c:v>2006/06/16:01</c:v>
                </c:pt>
                <c:pt idx="3386">
                  <c:v>2006/06/16:02</c:v>
                </c:pt>
                <c:pt idx="3387">
                  <c:v>2006/06/16:03</c:v>
                </c:pt>
                <c:pt idx="3388">
                  <c:v>2006/06/16:04</c:v>
                </c:pt>
                <c:pt idx="3389">
                  <c:v>2006/06/16:05</c:v>
                </c:pt>
                <c:pt idx="3390">
                  <c:v>2006/06/16:06</c:v>
                </c:pt>
                <c:pt idx="3391">
                  <c:v>2006/06/16:07</c:v>
                </c:pt>
                <c:pt idx="3392">
                  <c:v>2006/06/16:08</c:v>
                </c:pt>
                <c:pt idx="3393">
                  <c:v>2006/06/16:09</c:v>
                </c:pt>
                <c:pt idx="3394">
                  <c:v>2006/06/16:10</c:v>
                </c:pt>
                <c:pt idx="3395">
                  <c:v>2006/06/16:11</c:v>
                </c:pt>
                <c:pt idx="3396">
                  <c:v>2006/06/16:12</c:v>
                </c:pt>
                <c:pt idx="3397">
                  <c:v>2006/06/16:13</c:v>
                </c:pt>
                <c:pt idx="3398">
                  <c:v>2006/06/16:14</c:v>
                </c:pt>
                <c:pt idx="3399">
                  <c:v>2006/06/16:15</c:v>
                </c:pt>
                <c:pt idx="3400">
                  <c:v>2006/06/16:16</c:v>
                </c:pt>
                <c:pt idx="3401">
                  <c:v>2006/06/16:17</c:v>
                </c:pt>
                <c:pt idx="3402">
                  <c:v>2006/06/16:18</c:v>
                </c:pt>
                <c:pt idx="3403">
                  <c:v>2006/06/16:19</c:v>
                </c:pt>
                <c:pt idx="3404">
                  <c:v>2006/06/16:20</c:v>
                </c:pt>
                <c:pt idx="3405">
                  <c:v>2006/06/16:21</c:v>
                </c:pt>
                <c:pt idx="3406">
                  <c:v>2006/06/16:22</c:v>
                </c:pt>
                <c:pt idx="3407">
                  <c:v>2006/06/16:23</c:v>
                </c:pt>
                <c:pt idx="3408">
                  <c:v>2006/06/17:00</c:v>
                </c:pt>
                <c:pt idx="3409">
                  <c:v>2006/06/17:01</c:v>
                </c:pt>
                <c:pt idx="3410">
                  <c:v>2006/06/17:02</c:v>
                </c:pt>
                <c:pt idx="3411">
                  <c:v>2006/06/17:03</c:v>
                </c:pt>
                <c:pt idx="3412">
                  <c:v>2006/06/17:04</c:v>
                </c:pt>
                <c:pt idx="3413">
                  <c:v>2006/06/17:05</c:v>
                </c:pt>
                <c:pt idx="3414">
                  <c:v>2006/06/17:06</c:v>
                </c:pt>
                <c:pt idx="3415">
                  <c:v>2006/06/17:07</c:v>
                </c:pt>
                <c:pt idx="3416">
                  <c:v>2006/06/17:08</c:v>
                </c:pt>
                <c:pt idx="3417">
                  <c:v>2006/06/17:09</c:v>
                </c:pt>
                <c:pt idx="3418">
                  <c:v>2006/06/17:10</c:v>
                </c:pt>
                <c:pt idx="3419">
                  <c:v>2006/06/17:11</c:v>
                </c:pt>
                <c:pt idx="3420">
                  <c:v>2006/06/17:12</c:v>
                </c:pt>
                <c:pt idx="3421">
                  <c:v>2006/06/17:13</c:v>
                </c:pt>
                <c:pt idx="3422">
                  <c:v>2006/06/17:14</c:v>
                </c:pt>
                <c:pt idx="3423">
                  <c:v>2006/06/17:15</c:v>
                </c:pt>
                <c:pt idx="3424">
                  <c:v>2006/06/17:16</c:v>
                </c:pt>
                <c:pt idx="3425">
                  <c:v>2006/06/17:17</c:v>
                </c:pt>
                <c:pt idx="3426">
                  <c:v>2006/06/17:18</c:v>
                </c:pt>
                <c:pt idx="3427">
                  <c:v>2006/06/17:19</c:v>
                </c:pt>
                <c:pt idx="3428">
                  <c:v>2006/06/17:20</c:v>
                </c:pt>
                <c:pt idx="3429">
                  <c:v>2006/06/17:21</c:v>
                </c:pt>
                <c:pt idx="3430">
                  <c:v>2006/06/17:22</c:v>
                </c:pt>
                <c:pt idx="3431">
                  <c:v>2006/06/17:23</c:v>
                </c:pt>
                <c:pt idx="3432">
                  <c:v>2006/06/18:00</c:v>
                </c:pt>
                <c:pt idx="3433">
                  <c:v>2006/06/18:01</c:v>
                </c:pt>
                <c:pt idx="3434">
                  <c:v>2006/06/18:02</c:v>
                </c:pt>
                <c:pt idx="3435">
                  <c:v>2006/06/18:03</c:v>
                </c:pt>
                <c:pt idx="3436">
                  <c:v>2006/06/18:04</c:v>
                </c:pt>
                <c:pt idx="3437">
                  <c:v>2006/06/18:05</c:v>
                </c:pt>
                <c:pt idx="3438">
                  <c:v>2006/06/18:06</c:v>
                </c:pt>
                <c:pt idx="3439">
                  <c:v>2006/06/18:07</c:v>
                </c:pt>
                <c:pt idx="3440">
                  <c:v>2006/06/18:08</c:v>
                </c:pt>
                <c:pt idx="3441">
                  <c:v>2006/06/18:09</c:v>
                </c:pt>
                <c:pt idx="3442">
                  <c:v>2006/06/18:10</c:v>
                </c:pt>
                <c:pt idx="3443">
                  <c:v>2006/06/18:11</c:v>
                </c:pt>
                <c:pt idx="3444">
                  <c:v>2006/06/18:12</c:v>
                </c:pt>
                <c:pt idx="3445">
                  <c:v>2006/06/18:13</c:v>
                </c:pt>
                <c:pt idx="3446">
                  <c:v>2006/06/18:14</c:v>
                </c:pt>
                <c:pt idx="3447">
                  <c:v>2006/06/18:15</c:v>
                </c:pt>
                <c:pt idx="3448">
                  <c:v>2006/06/18:16</c:v>
                </c:pt>
                <c:pt idx="3449">
                  <c:v>2006/06/18:17</c:v>
                </c:pt>
                <c:pt idx="3450">
                  <c:v>2006/06/18:18</c:v>
                </c:pt>
                <c:pt idx="3451">
                  <c:v>2006/06/18:19</c:v>
                </c:pt>
                <c:pt idx="3452">
                  <c:v>2006/06/18:20</c:v>
                </c:pt>
                <c:pt idx="3453">
                  <c:v>2006/06/18:21</c:v>
                </c:pt>
                <c:pt idx="3454">
                  <c:v>2006/06/18:22</c:v>
                </c:pt>
                <c:pt idx="3455">
                  <c:v>2006/06/18:23</c:v>
                </c:pt>
                <c:pt idx="3456">
                  <c:v>2006/06/19:00</c:v>
                </c:pt>
                <c:pt idx="3457">
                  <c:v>2006/06/19:01</c:v>
                </c:pt>
                <c:pt idx="3458">
                  <c:v>2006/06/19:02</c:v>
                </c:pt>
                <c:pt idx="3459">
                  <c:v>2006/06/19:03</c:v>
                </c:pt>
                <c:pt idx="3460">
                  <c:v>2006/06/19:04</c:v>
                </c:pt>
                <c:pt idx="3461">
                  <c:v>2006/06/19:05</c:v>
                </c:pt>
                <c:pt idx="3462">
                  <c:v>2006/06/19:06</c:v>
                </c:pt>
                <c:pt idx="3463">
                  <c:v>2006/06/19:07</c:v>
                </c:pt>
                <c:pt idx="3464">
                  <c:v>2006/06/19:08</c:v>
                </c:pt>
                <c:pt idx="3465">
                  <c:v>2006/06/19:09</c:v>
                </c:pt>
                <c:pt idx="3466">
                  <c:v>2006/06/19:10</c:v>
                </c:pt>
                <c:pt idx="3467">
                  <c:v>2006/06/19:11</c:v>
                </c:pt>
                <c:pt idx="3468">
                  <c:v>2006/06/19:12</c:v>
                </c:pt>
                <c:pt idx="3469">
                  <c:v>2006/06/19:13</c:v>
                </c:pt>
                <c:pt idx="3470">
                  <c:v>2006/06/19:14</c:v>
                </c:pt>
                <c:pt idx="3471">
                  <c:v>2006/06/19:15</c:v>
                </c:pt>
                <c:pt idx="3472">
                  <c:v>2006/06/19:16</c:v>
                </c:pt>
                <c:pt idx="3473">
                  <c:v>2006/06/19:17</c:v>
                </c:pt>
                <c:pt idx="3474">
                  <c:v>2006/06/19:18</c:v>
                </c:pt>
                <c:pt idx="3475">
                  <c:v>2006/06/19:19</c:v>
                </c:pt>
                <c:pt idx="3476">
                  <c:v>2006/06/19:20</c:v>
                </c:pt>
                <c:pt idx="3477">
                  <c:v>2006/06/19:21</c:v>
                </c:pt>
                <c:pt idx="3478">
                  <c:v>2006/06/19:22</c:v>
                </c:pt>
                <c:pt idx="3479">
                  <c:v>2006/06/19:23</c:v>
                </c:pt>
                <c:pt idx="3480">
                  <c:v>2006/06/20:00</c:v>
                </c:pt>
                <c:pt idx="3481">
                  <c:v>2006/06/20:01</c:v>
                </c:pt>
                <c:pt idx="3482">
                  <c:v>2006/06/20:02</c:v>
                </c:pt>
                <c:pt idx="3483">
                  <c:v>2006/06/20:03</c:v>
                </c:pt>
                <c:pt idx="3484">
                  <c:v>2006/06/20:04</c:v>
                </c:pt>
                <c:pt idx="3485">
                  <c:v>2006/06/20:05</c:v>
                </c:pt>
                <c:pt idx="3486">
                  <c:v>2006/06/20:06</c:v>
                </c:pt>
                <c:pt idx="3487">
                  <c:v>2006/06/20:07</c:v>
                </c:pt>
                <c:pt idx="3488">
                  <c:v>2006/06/20:08</c:v>
                </c:pt>
                <c:pt idx="3489">
                  <c:v>2006/06/20:09</c:v>
                </c:pt>
                <c:pt idx="3490">
                  <c:v>2006/06/20:10</c:v>
                </c:pt>
                <c:pt idx="3491">
                  <c:v>2006/06/20:11</c:v>
                </c:pt>
                <c:pt idx="3492">
                  <c:v>2006/06/20:12</c:v>
                </c:pt>
                <c:pt idx="3493">
                  <c:v>2006/06/20:13</c:v>
                </c:pt>
                <c:pt idx="3494">
                  <c:v>2006/06/20:14</c:v>
                </c:pt>
                <c:pt idx="3495">
                  <c:v>2006/06/20:15</c:v>
                </c:pt>
                <c:pt idx="3496">
                  <c:v>2006/06/20:16</c:v>
                </c:pt>
                <c:pt idx="3497">
                  <c:v>2006/06/20:17</c:v>
                </c:pt>
                <c:pt idx="3498">
                  <c:v>2006/06/20:18</c:v>
                </c:pt>
                <c:pt idx="3499">
                  <c:v>2006/06/20:19</c:v>
                </c:pt>
                <c:pt idx="3500">
                  <c:v>2006/06/20:20</c:v>
                </c:pt>
                <c:pt idx="3501">
                  <c:v>2006/06/20:21</c:v>
                </c:pt>
                <c:pt idx="3502">
                  <c:v>2006/06/20:22</c:v>
                </c:pt>
                <c:pt idx="3503">
                  <c:v>2006/06/20:23</c:v>
                </c:pt>
                <c:pt idx="3504">
                  <c:v>2006/06/21:00</c:v>
                </c:pt>
                <c:pt idx="3505">
                  <c:v>2006/06/21:01</c:v>
                </c:pt>
                <c:pt idx="3506">
                  <c:v>2006/06/21:02</c:v>
                </c:pt>
                <c:pt idx="3507">
                  <c:v>2006/06/21:03</c:v>
                </c:pt>
                <c:pt idx="3508">
                  <c:v>2006/06/21:04</c:v>
                </c:pt>
                <c:pt idx="3509">
                  <c:v>2006/06/21:05</c:v>
                </c:pt>
                <c:pt idx="3510">
                  <c:v>2006/06/21:06</c:v>
                </c:pt>
                <c:pt idx="3511">
                  <c:v>2006/06/21:07</c:v>
                </c:pt>
                <c:pt idx="3512">
                  <c:v>2006/06/21:08</c:v>
                </c:pt>
                <c:pt idx="3513">
                  <c:v>2006/06/21:09</c:v>
                </c:pt>
                <c:pt idx="3514">
                  <c:v>2006/06/21:10</c:v>
                </c:pt>
                <c:pt idx="3515">
                  <c:v>2006/06/21:11</c:v>
                </c:pt>
                <c:pt idx="3516">
                  <c:v>2006/06/21:12</c:v>
                </c:pt>
                <c:pt idx="3517">
                  <c:v>2006/06/21:13</c:v>
                </c:pt>
                <c:pt idx="3518">
                  <c:v>2006/06/21:14</c:v>
                </c:pt>
                <c:pt idx="3519">
                  <c:v>2006/06/21:15</c:v>
                </c:pt>
                <c:pt idx="3520">
                  <c:v>2006/06/21:16</c:v>
                </c:pt>
                <c:pt idx="3521">
                  <c:v>2006/06/21:17</c:v>
                </c:pt>
                <c:pt idx="3522">
                  <c:v>2006/06/21:18</c:v>
                </c:pt>
                <c:pt idx="3523">
                  <c:v>2006/06/21:19</c:v>
                </c:pt>
                <c:pt idx="3524">
                  <c:v>2006/06/21:20</c:v>
                </c:pt>
                <c:pt idx="3525">
                  <c:v>2006/06/21:21</c:v>
                </c:pt>
                <c:pt idx="3526">
                  <c:v>2006/06/21:22</c:v>
                </c:pt>
                <c:pt idx="3527">
                  <c:v>2006/06/21:23</c:v>
                </c:pt>
                <c:pt idx="3528">
                  <c:v>2006/06/22:00</c:v>
                </c:pt>
                <c:pt idx="3529">
                  <c:v>2006/06/22:01</c:v>
                </c:pt>
                <c:pt idx="3530">
                  <c:v>2006/06/22:02</c:v>
                </c:pt>
                <c:pt idx="3531">
                  <c:v>2006/06/22:03</c:v>
                </c:pt>
                <c:pt idx="3532">
                  <c:v>2006/06/22:04</c:v>
                </c:pt>
                <c:pt idx="3533">
                  <c:v>2006/06/22:05</c:v>
                </c:pt>
                <c:pt idx="3534">
                  <c:v>2006/06/22:06</c:v>
                </c:pt>
                <c:pt idx="3535">
                  <c:v>2006/06/22:07</c:v>
                </c:pt>
                <c:pt idx="3536">
                  <c:v>2006/06/22:08</c:v>
                </c:pt>
                <c:pt idx="3537">
                  <c:v>2006/06/22:09</c:v>
                </c:pt>
                <c:pt idx="3538">
                  <c:v>2006/06/22:10</c:v>
                </c:pt>
                <c:pt idx="3539">
                  <c:v>2006/06/22:11</c:v>
                </c:pt>
                <c:pt idx="3540">
                  <c:v>2006/06/22:12</c:v>
                </c:pt>
                <c:pt idx="3541">
                  <c:v>2006/06/22:13</c:v>
                </c:pt>
                <c:pt idx="3542">
                  <c:v>2006/06/22:14</c:v>
                </c:pt>
                <c:pt idx="3543">
                  <c:v>2006/06/22:15</c:v>
                </c:pt>
                <c:pt idx="3544">
                  <c:v>2006/06/22:16</c:v>
                </c:pt>
                <c:pt idx="3545">
                  <c:v>2006/06/22:17</c:v>
                </c:pt>
                <c:pt idx="3546">
                  <c:v>2006/06/22:18</c:v>
                </c:pt>
                <c:pt idx="3547">
                  <c:v>2006/06/22:19</c:v>
                </c:pt>
                <c:pt idx="3548">
                  <c:v>2006/06/22:20</c:v>
                </c:pt>
                <c:pt idx="3549">
                  <c:v>2006/06/22:21</c:v>
                </c:pt>
                <c:pt idx="3550">
                  <c:v>2006/06/22:22</c:v>
                </c:pt>
                <c:pt idx="3551">
                  <c:v>2006/06/22:23</c:v>
                </c:pt>
                <c:pt idx="3552">
                  <c:v>2006/06/23:00</c:v>
                </c:pt>
                <c:pt idx="3553">
                  <c:v>2006/06/23:01</c:v>
                </c:pt>
                <c:pt idx="3554">
                  <c:v>2006/06/23:02</c:v>
                </c:pt>
                <c:pt idx="3555">
                  <c:v>2006/06/23:03</c:v>
                </c:pt>
                <c:pt idx="3556">
                  <c:v>2006/06/23:04</c:v>
                </c:pt>
                <c:pt idx="3557">
                  <c:v>2006/06/23:05</c:v>
                </c:pt>
                <c:pt idx="3558">
                  <c:v>2006/06/23:06</c:v>
                </c:pt>
                <c:pt idx="3559">
                  <c:v>2006/06/23:07</c:v>
                </c:pt>
                <c:pt idx="3560">
                  <c:v>2006/06/23:08</c:v>
                </c:pt>
                <c:pt idx="3561">
                  <c:v>2006/06/23:09</c:v>
                </c:pt>
                <c:pt idx="3562">
                  <c:v>2006/06/23:10</c:v>
                </c:pt>
                <c:pt idx="3563">
                  <c:v>2006/06/23:11</c:v>
                </c:pt>
                <c:pt idx="3564">
                  <c:v>2006/06/23:12</c:v>
                </c:pt>
                <c:pt idx="3565">
                  <c:v>2006/06/23:13</c:v>
                </c:pt>
                <c:pt idx="3566">
                  <c:v>2006/06/23:14</c:v>
                </c:pt>
                <c:pt idx="3567">
                  <c:v>2006/06/23:15</c:v>
                </c:pt>
                <c:pt idx="3568">
                  <c:v>2006/06/23:16</c:v>
                </c:pt>
                <c:pt idx="3569">
                  <c:v>2006/06/23:17</c:v>
                </c:pt>
                <c:pt idx="3570">
                  <c:v>2006/06/23:18</c:v>
                </c:pt>
                <c:pt idx="3571">
                  <c:v>2006/06/23:19</c:v>
                </c:pt>
                <c:pt idx="3572">
                  <c:v>2006/06/23:20</c:v>
                </c:pt>
                <c:pt idx="3573">
                  <c:v>2006/06/23:21</c:v>
                </c:pt>
                <c:pt idx="3574">
                  <c:v>2006/06/23:22</c:v>
                </c:pt>
                <c:pt idx="3575">
                  <c:v>2006/06/23:23</c:v>
                </c:pt>
                <c:pt idx="3576">
                  <c:v>2006/06/24:00</c:v>
                </c:pt>
                <c:pt idx="3577">
                  <c:v>2006/06/24:01</c:v>
                </c:pt>
                <c:pt idx="3578">
                  <c:v>2006/06/24:02</c:v>
                </c:pt>
                <c:pt idx="3579">
                  <c:v>2006/06/24:03</c:v>
                </c:pt>
                <c:pt idx="3580">
                  <c:v>2006/06/24:04</c:v>
                </c:pt>
                <c:pt idx="3581">
                  <c:v>2006/06/24:05</c:v>
                </c:pt>
                <c:pt idx="3582">
                  <c:v>2006/06/24:06</c:v>
                </c:pt>
                <c:pt idx="3583">
                  <c:v>2006/06/24:07</c:v>
                </c:pt>
                <c:pt idx="3584">
                  <c:v>2006/06/24:08</c:v>
                </c:pt>
                <c:pt idx="3585">
                  <c:v>2006/06/24:09</c:v>
                </c:pt>
                <c:pt idx="3586">
                  <c:v>2006/06/24:10</c:v>
                </c:pt>
                <c:pt idx="3587">
                  <c:v>2006/06/24:11</c:v>
                </c:pt>
                <c:pt idx="3588">
                  <c:v>2006/06/24:12</c:v>
                </c:pt>
                <c:pt idx="3589">
                  <c:v>2006/06/24:13</c:v>
                </c:pt>
                <c:pt idx="3590">
                  <c:v>2006/06/24:14</c:v>
                </c:pt>
                <c:pt idx="3591">
                  <c:v>2006/06/24:15</c:v>
                </c:pt>
                <c:pt idx="3592">
                  <c:v>2006/06/24:16</c:v>
                </c:pt>
                <c:pt idx="3593">
                  <c:v>2006/06/24:17</c:v>
                </c:pt>
                <c:pt idx="3594">
                  <c:v>2006/06/24:18</c:v>
                </c:pt>
                <c:pt idx="3595">
                  <c:v>2006/06/24:19</c:v>
                </c:pt>
                <c:pt idx="3596">
                  <c:v>2006/06/24:20</c:v>
                </c:pt>
                <c:pt idx="3597">
                  <c:v>2006/06/24:21</c:v>
                </c:pt>
                <c:pt idx="3598">
                  <c:v>2006/06/24:22</c:v>
                </c:pt>
                <c:pt idx="3599">
                  <c:v>2006/06/24:23</c:v>
                </c:pt>
                <c:pt idx="3600">
                  <c:v>2006/06/25:00</c:v>
                </c:pt>
                <c:pt idx="3601">
                  <c:v>2006/11/05:01</c:v>
                </c:pt>
                <c:pt idx="3602">
                  <c:v>2006/11/05:02</c:v>
                </c:pt>
                <c:pt idx="3603">
                  <c:v>2006/11/05:03</c:v>
                </c:pt>
                <c:pt idx="3604">
                  <c:v>2006/11/05:04</c:v>
                </c:pt>
                <c:pt idx="3605">
                  <c:v>2006/11/05:05</c:v>
                </c:pt>
                <c:pt idx="3606">
                  <c:v>2006/11/05:06</c:v>
                </c:pt>
                <c:pt idx="3607">
                  <c:v>2006/11/05:07</c:v>
                </c:pt>
                <c:pt idx="3608">
                  <c:v>2006/11/05:08</c:v>
                </c:pt>
                <c:pt idx="3609">
                  <c:v>2006/11/05:09</c:v>
                </c:pt>
                <c:pt idx="3610">
                  <c:v>2006/11/05:10</c:v>
                </c:pt>
                <c:pt idx="3611">
                  <c:v>2006/11/05:11</c:v>
                </c:pt>
                <c:pt idx="3612">
                  <c:v>2006/11/05:12</c:v>
                </c:pt>
                <c:pt idx="3613">
                  <c:v>2006/11/05:13</c:v>
                </c:pt>
                <c:pt idx="3614">
                  <c:v>2006/11/05:14</c:v>
                </c:pt>
                <c:pt idx="3615">
                  <c:v>2006/11/05:15</c:v>
                </c:pt>
                <c:pt idx="3616">
                  <c:v>2006/11/05:16</c:v>
                </c:pt>
                <c:pt idx="3617">
                  <c:v>2006/11/05:17</c:v>
                </c:pt>
                <c:pt idx="3618">
                  <c:v>2006/11/05:18</c:v>
                </c:pt>
                <c:pt idx="3619">
                  <c:v>2006/11/05:19</c:v>
                </c:pt>
                <c:pt idx="3620">
                  <c:v>2006/11/05:20</c:v>
                </c:pt>
                <c:pt idx="3621">
                  <c:v>2006/11/05:21</c:v>
                </c:pt>
                <c:pt idx="3622">
                  <c:v>2006/11/05:22</c:v>
                </c:pt>
                <c:pt idx="3623">
                  <c:v>2006/11/05:23</c:v>
                </c:pt>
                <c:pt idx="3624">
                  <c:v>2006/11/06:00</c:v>
                </c:pt>
                <c:pt idx="3625">
                  <c:v>2006/11/06:01</c:v>
                </c:pt>
                <c:pt idx="3626">
                  <c:v>2006/11/06:02</c:v>
                </c:pt>
                <c:pt idx="3627">
                  <c:v>2006/11/06:03</c:v>
                </c:pt>
                <c:pt idx="3628">
                  <c:v>2006/11/06:04</c:v>
                </c:pt>
                <c:pt idx="3629">
                  <c:v>2006/11/06:05</c:v>
                </c:pt>
                <c:pt idx="3630">
                  <c:v>2006/11/06:06</c:v>
                </c:pt>
                <c:pt idx="3631">
                  <c:v>2006/11/06:07</c:v>
                </c:pt>
                <c:pt idx="3632">
                  <c:v>2006/11/06:08</c:v>
                </c:pt>
                <c:pt idx="3633">
                  <c:v>2006/11/06:09</c:v>
                </c:pt>
                <c:pt idx="3634">
                  <c:v>2006/11/06:10</c:v>
                </c:pt>
                <c:pt idx="3635">
                  <c:v>2006/11/06:11</c:v>
                </c:pt>
                <c:pt idx="3636">
                  <c:v>2006/11/06:12</c:v>
                </c:pt>
                <c:pt idx="3637">
                  <c:v>2006/11/06:13</c:v>
                </c:pt>
                <c:pt idx="3638">
                  <c:v>2006/11/06:14</c:v>
                </c:pt>
                <c:pt idx="3639">
                  <c:v>2006/11/06:15</c:v>
                </c:pt>
                <c:pt idx="3640">
                  <c:v>2006/11/06:16</c:v>
                </c:pt>
                <c:pt idx="3641">
                  <c:v>2006/11/06:17</c:v>
                </c:pt>
                <c:pt idx="3642">
                  <c:v>2006/11/06:18</c:v>
                </c:pt>
                <c:pt idx="3643">
                  <c:v>2006/11/06:19</c:v>
                </c:pt>
                <c:pt idx="3644">
                  <c:v>2006/11/06:20</c:v>
                </c:pt>
                <c:pt idx="3645">
                  <c:v>2006/11/06:21</c:v>
                </c:pt>
                <c:pt idx="3646">
                  <c:v>2006/11/06:22</c:v>
                </c:pt>
                <c:pt idx="3647">
                  <c:v>2006/11/06:23</c:v>
                </c:pt>
                <c:pt idx="3648">
                  <c:v>2006/11/07:00</c:v>
                </c:pt>
                <c:pt idx="3649">
                  <c:v>2006/11/07:01</c:v>
                </c:pt>
                <c:pt idx="3650">
                  <c:v>2006/11/07:02</c:v>
                </c:pt>
                <c:pt idx="3651">
                  <c:v>2006/11/07:03</c:v>
                </c:pt>
                <c:pt idx="3652">
                  <c:v>2006/11/07:04</c:v>
                </c:pt>
                <c:pt idx="3653">
                  <c:v>2006/11/07:05</c:v>
                </c:pt>
                <c:pt idx="3654">
                  <c:v>2006/11/07:06</c:v>
                </c:pt>
                <c:pt idx="3655">
                  <c:v>2006/11/07:07</c:v>
                </c:pt>
                <c:pt idx="3656">
                  <c:v>2006/11/07:08</c:v>
                </c:pt>
                <c:pt idx="3657">
                  <c:v>2006/11/07:09</c:v>
                </c:pt>
                <c:pt idx="3658">
                  <c:v>2006/11/07:10</c:v>
                </c:pt>
                <c:pt idx="3659">
                  <c:v>2006/11/07:11</c:v>
                </c:pt>
                <c:pt idx="3660">
                  <c:v>2006/11/07:12</c:v>
                </c:pt>
                <c:pt idx="3661">
                  <c:v>2006/11/07:13</c:v>
                </c:pt>
                <c:pt idx="3662">
                  <c:v>2006/11/07:14</c:v>
                </c:pt>
                <c:pt idx="3663">
                  <c:v>2006/11/07:15</c:v>
                </c:pt>
                <c:pt idx="3664">
                  <c:v>2006/11/07:16</c:v>
                </c:pt>
                <c:pt idx="3665">
                  <c:v>2006/11/07:17</c:v>
                </c:pt>
                <c:pt idx="3666">
                  <c:v>2006/11/07:18</c:v>
                </c:pt>
                <c:pt idx="3667">
                  <c:v>2006/11/07:19</c:v>
                </c:pt>
                <c:pt idx="3668">
                  <c:v>2006/11/07:20</c:v>
                </c:pt>
                <c:pt idx="3669">
                  <c:v>2006/11/07:21</c:v>
                </c:pt>
                <c:pt idx="3670">
                  <c:v>2006/11/07:22</c:v>
                </c:pt>
                <c:pt idx="3671">
                  <c:v>2006/11/07:23</c:v>
                </c:pt>
                <c:pt idx="3672">
                  <c:v>2006/11/08:00</c:v>
                </c:pt>
                <c:pt idx="3673">
                  <c:v>2006/11/08:01</c:v>
                </c:pt>
                <c:pt idx="3674">
                  <c:v>2006/11/08:02</c:v>
                </c:pt>
                <c:pt idx="3675">
                  <c:v>2006/11/08:03</c:v>
                </c:pt>
                <c:pt idx="3676">
                  <c:v>2006/11/08:04</c:v>
                </c:pt>
                <c:pt idx="3677">
                  <c:v>2006/11/08:05</c:v>
                </c:pt>
                <c:pt idx="3678">
                  <c:v>2006/11/08:06</c:v>
                </c:pt>
                <c:pt idx="3679">
                  <c:v>2006/11/08:07</c:v>
                </c:pt>
                <c:pt idx="3680">
                  <c:v>2006/11/08:08</c:v>
                </c:pt>
                <c:pt idx="3681">
                  <c:v>2006/11/08:09</c:v>
                </c:pt>
                <c:pt idx="3682">
                  <c:v>2006/11/08:10</c:v>
                </c:pt>
                <c:pt idx="3683">
                  <c:v>2006/11/08:11</c:v>
                </c:pt>
                <c:pt idx="3684">
                  <c:v>2006/11/08:12</c:v>
                </c:pt>
                <c:pt idx="3685">
                  <c:v>2006/11/08:13</c:v>
                </c:pt>
                <c:pt idx="3686">
                  <c:v>2006/11/08:14</c:v>
                </c:pt>
                <c:pt idx="3687">
                  <c:v>2006/11/08:15</c:v>
                </c:pt>
                <c:pt idx="3688">
                  <c:v>2006/11/08:16</c:v>
                </c:pt>
                <c:pt idx="3689">
                  <c:v>2006/11/08:17</c:v>
                </c:pt>
                <c:pt idx="3690">
                  <c:v>2006/11/08:18</c:v>
                </c:pt>
                <c:pt idx="3691">
                  <c:v>2006/11/08:19</c:v>
                </c:pt>
                <c:pt idx="3692">
                  <c:v>2006/11/08:20</c:v>
                </c:pt>
                <c:pt idx="3693">
                  <c:v>2006/11/08:21</c:v>
                </c:pt>
                <c:pt idx="3694">
                  <c:v>2006/11/08:22</c:v>
                </c:pt>
                <c:pt idx="3695">
                  <c:v>2006/11/08:23</c:v>
                </c:pt>
                <c:pt idx="3696">
                  <c:v>2006/11/09:00</c:v>
                </c:pt>
                <c:pt idx="3697">
                  <c:v>2006/11/09:01</c:v>
                </c:pt>
                <c:pt idx="3698">
                  <c:v>2006/11/09:02</c:v>
                </c:pt>
                <c:pt idx="3699">
                  <c:v>2006/11/09:03</c:v>
                </c:pt>
                <c:pt idx="3700">
                  <c:v>2006/11/09:04</c:v>
                </c:pt>
                <c:pt idx="3701">
                  <c:v>2006/11/09:05</c:v>
                </c:pt>
                <c:pt idx="3702">
                  <c:v>2006/11/09:06</c:v>
                </c:pt>
                <c:pt idx="3703">
                  <c:v>2006/11/09:07</c:v>
                </c:pt>
                <c:pt idx="3704">
                  <c:v>2006/11/09:08</c:v>
                </c:pt>
                <c:pt idx="3705">
                  <c:v>2006/11/09:09</c:v>
                </c:pt>
                <c:pt idx="3706">
                  <c:v>2006/11/09:10</c:v>
                </c:pt>
                <c:pt idx="3707">
                  <c:v>2006/11/09:11</c:v>
                </c:pt>
                <c:pt idx="3708">
                  <c:v>2006/11/09:12</c:v>
                </c:pt>
                <c:pt idx="3709">
                  <c:v>2006/11/09:13</c:v>
                </c:pt>
                <c:pt idx="3710">
                  <c:v>2006/11/09:14</c:v>
                </c:pt>
                <c:pt idx="3711">
                  <c:v>2006/11/09:15</c:v>
                </c:pt>
                <c:pt idx="3712">
                  <c:v>2006/11/09:16</c:v>
                </c:pt>
                <c:pt idx="3713">
                  <c:v>2006/11/09:17</c:v>
                </c:pt>
                <c:pt idx="3714">
                  <c:v>2006/11/09:18</c:v>
                </c:pt>
                <c:pt idx="3715">
                  <c:v>2006/11/09:19</c:v>
                </c:pt>
                <c:pt idx="3716">
                  <c:v>2006/11/09:20</c:v>
                </c:pt>
                <c:pt idx="3717">
                  <c:v>2006/11/09:21</c:v>
                </c:pt>
                <c:pt idx="3718">
                  <c:v>2006/11/09:22</c:v>
                </c:pt>
                <c:pt idx="3719">
                  <c:v>2006/11/09:23</c:v>
                </c:pt>
                <c:pt idx="3720">
                  <c:v>2006/11/10:00</c:v>
                </c:pt>
                <c:pt idx="3721">
                  <c:v>2006/11/10:01</c:v>
                </c:pt>
                <c:pt idx="3722">
                  <c:v>2006/11/10:02</c:v>
                </c:pt>
                <c:pt idx="3723">
                  <c:v>2006/11/10:03</c:v>
                </c:pt>
                <c:pt idx="3724">
                  <c:v>2006/11/10:04</c:v>
                </c:pt>
                <c:pt idx="3725">
                  <c:v>2006/11/10:05</c:v>
                </c:pt>
                <c:pt idx="3726">
                  <c:v>2006/11/10:06</c:v>
                </c:pt>
                <c:pt idx="3727">
                  <c:v>2006/11/10:07</c:v>
                </c:pt>
                <c:pt idx="3728">
                  <c:v>2006/11/10:08</c:v>
                </c:pt>
                <c:pt idx="3729">
                  <c:v>2006/11/10:09</c:v>
                </c:pt>
                <c:pt idx="3730">
                  <c:v>2006/11/10:10</c:v>
                </c:pt>
                <c:pt idx="3731">
                  <c:v>2006/11/10:11</c:v>
                </c:pt>
                <c:pt idx="3732">
                  <c:v>2006/11/10:12</c:v>
                </c:pt>
                <c:pt idx="3733">
                  <c:v>2006/11/10:13</c:v>
                </c:pt>
                <c:pt idx="3734">
                  <c:v>2006/11/10:14</c:v>
                </c:pt>
                <c:pt idx="3735">
                  <c:v>2006/11/10:15</c:v>
                </c:pt>
                <c:pt idx="3736">
                  <c:v>2006/11/10:16</c:v>
                </c:pt>
                <c:pt idx="3737">
                  <c:v>2006/11/10:17</c:v>
                </c:pt>
                <c:pt idx="3738">
                  <c:v>2006/11/10:18</c:v>
                </c:pt>
                <c:pt idx="3739">
                  <c:v>2006/11/10:19</c:v>
                </c:pt>
                <c:pt idx="3740">
                  <c:v>2006/11/10:20</c:v>
                </c:pt>
                <c:pt idx="3741">
                  <c:v>2006/11/10:21</c:v>
                </c:pt>
                <c:pt idx="3742">
                  <c:v>2006/11/10:22</c:v>
                </c:pt>
                <c:pt idx="3743">
                  <c:v>2006/11/10:23</c:v>
                </c:pt>
                <c:pt idx="3744">
                  <c:v>2006/11/11:00</c:v>
                </c:pt>
                <c:pt idx="3745">
                  <c:v>2006/11/11:01</c:v>
                </c:pt>
                <c:pt idx="3746">
                  <c:v>2006/11/11:02</c:v>
                </c:pt>
                <c:pt idx="3747">
                  <c:v>2006/11/11:03</c:v>
                </c:pt>
                <c:pt idx="3748">
                  <c:v>2006/11/11:04</c:v>
                </c:pt>
                <c:pt idx="3749">
                  <c:v>2006/11/11:05</c:v>
                </c:pt>
                <c:pt idx="3750">
                  <c:v>2006/11/11:06</c:v>
                </c:pt>
                <c:pt idx="3751">
                  <c:v>2006/11/11:07</c:v>
                </c:pt>
                <c:pt idx="3752">
                  <c:v>2006/11/11:08</c:v>
                </c:pt>
                <c:pt idx="3753">
                  <c:v>2006/11/11:09</c:v>
                </c:pt>
                <c:pt idx="3754">
                  <c:v>2006/11/11:10</c:v>
                </c:pt>
                <c:pt idx="3755">
                  <c:v>2006/11/11:11</c:v>
                </c:pt>
                <c:pt idx="3756">
                  <c:v>2006/11/11:12</c:v>
                </c:pt>
                <c:pt idx="3757">
                  <c:v>2006/11/11:13</c:v>
                </c:pt>
                <c:pt idx="3758">
                  <c:v>2006/11/11:14</c:v>
                </c:pt>
                <c:pt idx="3759">
                  <c:v>2006/11/11:15</c:v>
                </c:pt>
                <c:pt idx="3760">
                  <c:v>2006/11/11:16</c:v>
                </c:pt>
                <c:pt idx="3761">
                  <c:v>2006/11/11:17</c:v>
                </c:pt>
                <c:pt idx="3762">
                  <c:v>2006/11/11:18</c:v>
                </c:pt>
                <c:pt idx="3763">
                  <c:v>2006/11/11:19</c:v>
                </c:pt>
                <c:pt idx="3764">
                  <c:v>2006/11/11:20</c:v>
                </c:pt>
                <c:pt idx="3765">
                  <c:v>2006/11/11:21</c:v>
                </c:pt>
                <c:pt idx="3766">
                  <c:v>2006/11/11:22</c:v>
                </c:pt>
                <c:pt idx="3767">
                  <c:v>2006/11/11:23</c:v>
                </c:pt>
                <c:pt idx="3768">
                  <c:v>2006/11/12:00</c:v>
                </c:pt>
                <c:pt idx="3769">
                  <c:v>2006/11/12:01</c:v>
                </c:pt>
                <c:pt idx="3770">
                  <c:v>2006/11/12:02</c:v>
                </c:pt>
                <c:pt idx="3771">
                  <c:v>2006/11/12:03</c:v>
                </c:pt>
                <c:pt idx="3772">
                  <c:v>2006/11/12:04</c:v>
                </c:pt>
                <c:pt idx="3773">
                  <c:v>2006/11/12:05</c:v>
                </c:pt>
                <c:pt idx="3774">
                  <c:v>2006/11/12:06</c:v>
                </c:pt>
                <c:pt idx="3775">
                  <c:v>2006/11/12:07</c:v>
                </c:pt>
                <c:pt idx="3776">
                  <c:v>2006/11/12:08</c:v>
                </c:pt>
                <c:pt idx="3777">
                  <c:v>2006/11/12:09</c:v>
                </c:pt>
                <c:pt idx="3778">
                  <c:v>2006/11/12:10</c:v>
                </c:pt>
                <c:pt idx="3779">
                  <c:v>2006/11/12:11</c:v>
                </c:pt>
                <c:pt idx="3780">
                  <c:v>2006/11/12:12</c:v>
                </c:pt>
                <c:pt idx="3781">
                  <c:v>2006/11/12:13</c:v>
                </c:pt>
                <c:pt idx="3782">
                  <c:v>2006/11/12:14</c:v>
                </c:pt>
                <c:pt idx="3783">
                  <c:v>2006/11/12:15</c:v>
                </c:pt>
                <c:pt idx="3784">
                  <c:v>2006/11/12:16</c:v>
                </c:pt>
                <c:pt idx="3785">
                  <c:v>2006/11/12:17</c:v>
                </c:pt>
                <c:pt idx="3786">
                  <c:v>2006/11/12:18</c:v>
                </c:pt>
                <c:pt idx="3787">
                  <c:v>2006/11/12:19</c:v>
                </c:pt>
                <c:pt idx="3788">
                  <c:v>2006/11/12:20</c:v>
                </c:pt>
                <c:pt idx="3789">
                  <c:v>2006/11/12:21</c:v>
                </c:pt>
                <c:pt idx="3790">
                  <c:v>2006/11/12:22</c:v>
                </c:pt>
                <c:pt idx="3791">
                  <c:v>2006/11/12:23</c:v>
                </c:pt>
                <c:pt idx="3792">
                  <c:v>2006/11/13:00</c:v>
                </c:pt>
                <c:pt idx="3793">
                  <c:v>2006/11/13:01</c:v>
                </c:pt>
                <c:pt idx="3794">
                  <c:v>2006/11/13:02</c:v>
                </c:pt>
                <c:pt idx="3795">
                  <c:v>2006/11/13:03</c:v>
                </c:pt>
                <c:pt idx="3796">
                  <c:v>2006/11/13:04</c:v>
                </c:pt>
                <c:pt idx="3797">
                  <c:v>2006/11/13:05</c:v>
                </c:pt>
                <c:pt idx="3798">
                  <c:v>2006/11/13:06</c:v>
                </c:pt>
                <c:pt idx="3799">
                  <c:v>2006/11/13:07</c:v>
                </c:pt>
                <c:pt idx="3800">
                  <c:v>2006/11/13:08</c:v>
                </c:pt>
                <c:pt idx="3801">
                  <c:v>2006/11/13:09</c:v>
                </c:pt>
                <c:pt idx="3802">
                  <c:v>2006/11/13:10</c:v>
                </c:pt>
                <c:pt idx="3803">
                  <c:v>2006/11/13:11</c:v>
                </c:pt>
                <c:pt idx="3804">
                  <c:v>2006/11/13:12</c:v>
                </c:pt>
                <c:pt idx="3805">
                  <c:v>2006/11/13:13</c:v>
                </c:pt>
                <c:pt idx="3806">
                  <c:v>2006/11/13:14</c:v>
                </c:pt>
                <c:pt idx="3807">
                  <c:v>2006/11/13:15</c:v>
                </c:pt>
                <c:pt idx="3808">
                  <c:v>2006/11/13:16</c:v>
                </c:pt>
                <c:pt idx="3809">
                  <c:v>2006/11/13:17</c:v>
                </c:pt>
                <c:pt idx="3810">
                  <c:v>2006/11/13:18</c:v>
                </c:pt>
                <c:pt idx="3811">
                  <c:v>2006/11/13:19</c:v>
                </c:pt>
                <c:pt idx="3812">
                  <c:v>2006/11/13:20</c:v>
                </c:pt>
                <c:pt idx="3813">
                  <c:v>2006/11/13:21</c:v>
                </c:pt>
                <c:pt idx="3814">
                  <c:v>2006/11/13:22</c:v>
                </c:pt>
                <c:pt idx="3815">
                  <c:v>2006/11/13:23</c:v>
                </c:pt>
                <c:pt idx="3816">
                  <c:v>2006/11/14:00</c:v>
                </c:pt>
                <c:pt idx="3817">
                  <c:v>2006/11/14:01</c:v>
                </c:pt>
                <c:pt idx="3818">
                  <c:v>2006/11/14:02</c:v>
                </c:pt>
                <c:pt idx="3819">
                  <c:v>2006/11/14:03</c:v>
                </c:pt>
                <c:pt idx="3820">
                  <c:v>2006/11/14:04</c:v>
                </c:pt>
                <c:pt idx="3821">
                  <c:v>2006/11/14:05</c:v>
                </c:pt>
                <c:pt idx="3822">
                  <c:v>2006/11/14:06</c:v>
                </c:pt>
                <c:pt idx="3823">
                  <c:v>2006/11/14:07</c:v>
                </c:pt>
                <c:pt idx="3824">
                  <c:v>2006/11/14:08</c:v>
                </c:pt>
                <c:pt idx="3825">
                  <c:v>2006/11/14:09</c:v>
                </c:pt>
                <c:pt idx="3826">
                  <c:v>2006/11/14:10</c:v>
                </c:pt>
                <c:pt idx="3827">
                  <c:v>2006/11/14:11</c:v>
                </c:pt>
                <c:pt idx="3828">
                  <c:v>2006/11/14:12</c:v>
                </c:pt>
                <c:pt idx="3829">
                  <c:v>2006/11/14:13</c:v>
                </c:pt>
                <c:pt idx="3830">
                  <c:v>2006/11/14:14</c:v>
                </c:pt>
                <c:pt idx="3831">
                  <c:v>2006/11/14:15</c:v>
                </c:pt>
                <c:pt idx="3832">
                  <c:v>2006/11/14:16</c:v>
                </c:pt>
                <c:pt idx="3833">
                  <c:v>2006/11/14:17</c:v>
                </c:pt>
                <c:pt idx="3834">
                  <c:v>2006/11/14:18</c:v>
                </c:pt>
                <c:pt idx="3835">
                  <c:v>2006/11/14:19</c:v>
                </c:pt>
                <c:pt idx="3836">
                  <c:v>2006/11/14:20</c:v>
                </c:pt>
                <c:pt idx="3837">
                  <c:v>2006/11/14:21</c:v>
                </c:pt>
                <c:pt idx="3838">
                  <c:v>2006/11/14:22</c:v>
                </c:pt>
                <c:pt idx="3839">
                  <c:v>2006/11/14:23</c:v>
                </c:pt>
                <c:pt idx="3840">
                  <c:v>2006/11/15:00</c:v>
                </c:pt>
                <c:pt idx="3841">
                  <c:v>2006/11/15:01</c:v>
                </c:pt>
                <c:pt idx="3842">
                  <c:v>2006/11/15:02</c:v>
                </c:pt>
                <c:pt idx="3843">
                  <c:v>2006/11/15:03</c:v>
                </c:pt>
                <c:pt idx="3844">
                  <c:v>2006/11/15:04</c:v>
                </c:pt>
                <c:pt idx="3845">
                  <c:v>2006/11/15:05</c:v>
                </c:pt>
                <c:pt idx="3846">
                  <c:v>2006/11/15:06</c:v>
                </c:pt>
                <c:pt idx="3847">
                  <c:v>2006/11/15:07</c:v>
                </c:pt>
                <c:pt idx="3848">
                  <c:v>2006/11/15:08</c:v>
                </c:pt>
                <c:pt idx="3849">
                  <c:v>2006/11/15:09</c:v>
                </c:pt>
                <c:pt idx="3850">
                  <c:v>2006/11/15:10</c:v>
                </c:pt>
                <c:pt idx="3851">
                  <c:v>2006/11/15:11</c:v>
                </c:pt>
                <c:pt idx="3852">
                  <c:v>2006/11/15:12</c:v>
                </c:pt>
                <c:pt idx="3853">
                  <c:v>2006/11/15:13</c:v>
                </c:pt>
                <c:pt idx="3854">
                  <c:v>2006/11/15:14</c:v>
                </c:pt>
                <c:pt idx="3855">
                  <c:v>2006/11/15:15</c:v>
                </c:pt>
                <c:pt idx="3856">
                  <c:v>2006/11/15:16</c:v>
                </c:pt>
                <c:pt idx="3857">
                  <c:v>2006/11/15:17</c:v>
                </c:pt>
                <c:pt idx="3858">
                  <c:v>2006/11/15:18</c:v>
                </c:pt>
                <c:pt idx="3859">
                  <c:v>2006/11/15:19</c:v>
                </c:pt>
                <c:pt idx="3860">
                  <c:v>2006/11/15:20</c:v>
                </c:pt>
                <c:pt idx="3861">
                  <c:v>2006/11/15:21</c:v>
                </c:pt>
                <c:pt idx="3862">
                  <c:v>2006/11/15:22</c:v>
                </c:pt>
                <c:pt idx="3863">
                  <c:v>2006/11/15:23</c:v>
                </c:pt>
                <c:pt idx="3864">
                  <c:v>2006/11/16:00</c:v>
                </c:pt>
                <c:pt idx="3865">
                  <c:v>2006/11/16:01</c:v>
                </c:pt>
                <c:pt idx="3866">
                  <c:v>2006/11/16:02</c:v>
                </c:pt>
                <c:pt idx="3867">
                  <c:v>2006/11/16:03</c:v>
                </c:pt>
                <c:pt idx="3868">
                  <c:v>2006/11/16:04</c:v>
                </c:pt>
                <c:pt idx="3869">
                  <c:v>2006/11/16:05</c:v>
                </c:pt>
                <c:pt idx="3870">
                  <c:v>2006/11/16:06</c:v>
                </c:pt>
                <c:pt idx="3871">
                  <c:v>2006/11/16:07</c:v>
                </c:pt>
                <c:pt idx="3872">
                  <c:v>2006/11/16:08</c:v>
                </c:pt>
                <c:pt idx="3873">
                  <c:v>2006/11/16:09</c:v>
                </c:pt>
                <c:pt idx="3874">
                  <c:v>2006/11/16:10</c:v>
                </c:pt>
                <c:pt idx="3875">
                  <c:v>2006/11/16:11</c:v>
                </c:pt>
                <c:pt idx="3876">
                  <c:v>2006/11/16:12</c:v>
                </c:pt>
                <c:pt idx="3877">
                  <c:v>2006/11/16:13</c:v>
                </c:pt>
                <c:pt idx="3878">
                  <c:v>2006/11/16:14</c:v>
                </c:pt>
                <c:pt idx="3879">
                  <c:v>2006/11/16:15</c:v>
                </c:pt>
                <c:pt idx="3880">
                  <c:v>2006/11/16:16</c:v>
                </c:pt>
                <c:pt idx="3881">
                  <c:v>2006/11/16:17</c:v>
                </c:pt>
                <c:pt idx="3882">
                  <c:v>2006/11/16:18</c:v>
                </c:pt>
                <c:pt idx="3883">
                  <c:v>2006/11/16:19</c:v>
                </c:pt>
                <c:pt idx="3884">
                  <c:v>2006/11/16:20</c:v>
                </c:pt>
                <c:pt idx="3885">
                  <c:v>2006/11/16:21</c:v>
                </c:pt>
                <c:pt idx="3886">
                  <c:v>2006/11/16:22</c:v>
                </c:pt>
                <c:pt idx="3887">
                  <c:v>2006/11/16:23</c:v>
                </c:pt>
                <c:pt idx="3888">
                  <c:v>2006/11/17:00</c:v>
                </c:pt>
                <c:pt idx="3889">
                  <c:v>2006/11/17:01</c:v>
                </c:pt>
                <c:pt idx="3890">
                  <c:v>2006/11/17:02</c:v>
                </c:pt>
                <c:pt idx="3891">
                  <c:v>2006/11/17:03</c:v>
                </c:pt>
                <c:pt idx="3892">
                  <c:v>2006/11/17:04</c:v>
                </c:pt>
                <c:pt idx="3893">
                  <c:v>2006/11/17:05</c:v>
                </c:pt>
                <c:pt idx="3894">
                  <c:v>2006/11/17:06</c:v>
                </c:pt>
                <c:pt idx="3895">
                  <c:v>2006/11/17:07</c:v>
                </c:pt>
                <c:pt idx="3896">
                  <c:v>2006/11/17:08</c:v>
                </c:pt>
                <c:pt idx="3897">
                  <c:v>2006/11/17:09</c:v>
                </c:pt>
                <c:pt idx="3898">
                  <c:v>2006/11/17:10</c:v>
                </c:pt>
                <c:pt idx="3899">
                  <c:v>2006/11/17:11</c:v>
                </c:pt>
                <c:pt idx="3900">
                  <c:v>2006/11/17:12</c:v>
                </c:pt>
                <c:pt idx="3901">
                  <c:v>2006/11/17:13</c:v>
                </c:pt>
                <c:pt idx="3902">
                  <c:v>2006/11/17:14</c:v>
                </c:pt>
                <c:pt idx="3903">
                  <c:v>2006/11/17:15</c:v>
                </c:pt>
                <c:pt idx="3904">
                  <c:v>2006/11/17:16</c:v>
                </c:pt>
                <c:pt idx="3905">
                  <c:v>2006/11/17:17</c:v>
                </c:pt>
                <c:pt idx="3906">
                  <c:v>2006/11/17:18</c:v>
                </c:pt>
                <c:pt idx="3907">
                  <c:v>2006/11/17:19</c:v>
                </c:pt>
                <c:pt idx="3908">
                  <c:v>2006/11/17:20</c:v>
                </c:pt>
                <c:pt idx="3909">
                  <c:v>2006/11/17:21</c:v>
                </c:pt>
                <c:pt idx="3910">
                  <c:v>2006/11/17:22</c:v>
                </c:pt>
                <c:pt idx="3911">
                  <c:v>2006/11/17:23</c:v>
                </c:pt>
                <c:pt idx="3912">
                  <c:v>2006/11/18:00</c:v>
                </c:pt>
                <c:pt idx="3913">
                  <c:v>2006/11/18:01</c:v>
                </c:pt>
                <c:pt idx="3914">
                  <c:v>2006/11/18:02</c:v>
                </c:pt>
                <c:pt idx="3915">
                  <c:v>2006/11/18:03</c:v>
                </c:pt>
                <c:pt idx="3916">
                  <c:v>2006/11/18:04</c:v>
                </c:pt>
                <c:pt idx="3917">
                  <c:v>2006/11/18:05</c:v>
                </c:pt>
                <c:pt idx="3918">
                  <c:v>2006/11/18:06</c:v>
                </c:pt>
                <c:pt idx="3919">
                  <c:v>2006/11/18:07</c:v>
                </c:pt>
                <c:pt idx="3920">
                  <c:v>2006/11/18:08</c:v>
                </c:pt>
                <c:pt idx="3921">
                  <c:v>2006/11/18:09</c:v>
                </c:pt>
                <c:pt idx="3922">
                  <c:v>2006/11/18:10</c:v>
                </c:pt>
                <c:pt idx="3923">
                  <c:v>2006/11/18:11</c:v>
                </c:pt>
                <c:pt idx="3924">
                  <c:v>2006/11/18:12</c:v>
                </c:pt>
                <c:pt idx="3925">
                  <c:v>2006/11/18:13</c:v>
                </c:pt>
                <c:pt idx="3926">
                  <c:v>2006/11/18:14</c:v>
                </c:pt>
                <c:pt idx="3927">
                  <c:v>2006/11/18:15</c:v>
                </c:pt>
                <c:pt idx="3928">
                  <c:v>2006/11/18:16</c:v>
                </c:pt>
                <c:pt idx="3929">
                  <c:v>2006/11/18:17</c:v>
                </c:pt>
                <c:pt idx="3930">
                  <c:v>2006/11/18:18</c:v>
                </c:pt>
                <c:pt idx="3931">
                  <c:v>2006/11/18:19</c:v>
                </c:pt>
                <c:pt idx="3932">
                  <c:v>2006/11/18:20</c:v>
                </c:pt>
                <c:pt idx="3933">
                  <c:v>2006/11/18:21</c:v>
                </c:pt>
                <c:pt idx="3934">
                  <c:v>2006/11/18:22</c:v>
                </c:pt>
                <c:pt idx="3935">
                  <c:v>2006/11/18:23</c:v>
                </c:pt>
                <c:pt idx="3936">
                  <c:v>2006/11/19:00</c:v>
                </c:pt>
                <c:pt idx="3937">
                  <c:v>2006/11/19:01</c:v>
                </c:pt>
                <c:pt idx="3938">
                  <c:v>2006/11/19:02</c:v>
                </c:pt>
                <c:pt idx="3939">
                  <c:v>2006/11/19:03</c:v>
                </c:pt>
                <c:pt idx="3940">
                  <c:v>2006/11/19:04</c:v>
                </c:pt>
                <c:pt idx="3941">
                  <c:v>2006/11/19:05</c:v>
                </c:pt>
                <c:pt idx="3942">
                  <c:v>2006/11/19:06</c:v>
                </c:pt>
                <c:pt idx="3943">
                  <c:v>2006/11/19:07</c:v>
                </c:pt>
                <c:pt idx="3944">
                  <c:v>2006/11/19:08</c:v>
                </c:pt>
                <c:pt idx="3945">
                  <c:v>2006/11/19:09</c:v>
                </c:pt>
                <c:pt idx="3946">
                  <c:v>2006/11/19:10</c:v>
                </c:pt>
                <c:pt idx="3947">
                  <c:v>2006/11/19:11</c:v>
                </c:pt>
                <c:pt idx="3948">
                  <c:v>2006/11/19:12</c:v>
                </c:pt>
                <c:pt idx="3949">
                  <c:v>2006/11/19:13</c:v>
                </c:pt>
                <c:pt idx="3950">
                  <c:v>2006/11/19:14</c:v>
                </c:pt>
                <c:pt idx="3951">
                  <c:v>2006/11/19:15</c:v>
                </c:pt>
                <c:pt idx="3952">
                  <c:v>2006/11/19:16</c:v>
                </c:pt>
                <c:pt idx="3953">
                  <c:v>2006/11/19:17</c:v>
                </c:pt>
                <c:pt idx="3954">
                  <c:v>2006/11/19:18</c:v>
                </c:pt>
                <c:pt idx="3955">
                  <c:v>2006/11/19:19</c:v>
                </c:pt>
                <c:pt idx="3956">
                  <c:v>2006/11/19:20</c:v>
                </c:pt>
                <c:pt idx="3957">
                  <c:v>2006/11/19:21</c:v>
                </c:pt>
                <c:pt idx="3958">
                  <c:v>2006/11/19:22</c:v>
                </c:pt>
                <c:pt idx="3959">
                  <c:v>2006/11/19:23</c:v>
                </c:pt>
                <c:pt idx="3960">
                  <c:v>2006/11/20:00</c:v>
                </c:pt>
                <c:pt idx="3961">
                  <c:v>2006/11/20:01</c:v>
                </c:pt>
                <c:pt idx="3962">
                  <c:v>2006/11/20:02</c:v>
                </c:pt>
                <c:pt idx="3963">
                  <c:v>2006/11/20:03</c:v>
                </c:pt>
                <c:pt idx="3964">
                  <c:v>2006/11/20:04</c:v>
                </c:pt>
                <c:pt idx="3965">
                  <c:v>2006/11/20:05</c:v>
                </c:pt>
                <c:pt idx="3966">
                  <c:v>2006/11/20:06</c:v>
                </c:pt>
                <c:pt idx="3967">
                  <c:v>2006/11/20:07</c:v>
                </c:pt>
                <c:pt idx="3968">
                  <c:v>2006/11/20:08</c:v>
                </c:pt>
                <c:pt idx="3969">
                  <c:v>2006/11/20:09</c:v>
                </c:pt>
                <c:pt idx="3970">
                  <c:v>2006/11/20:10</c:v>
                </c:pt>
                <c:pt idx="3971">
                  <c:v>2006/11/20:11</c:v>
                </c:pt>
                <c:pt idx="3972">
                  <c:v>2006/11/20:12</c:v>
                </c:pt>
                <c:pt idx="3973">
                  <c:v>2006/11/20:13</c:v>
                </c:pt>
                <c:pt idx="3974">
                  <c:v>2006/11/20:14</c:v>
                </c:pt>
                <c:pt idx="3975">
                  <c:v>2006/11/20:15</c:v>
                </c:pt>
                <c:pt idx="3976">
                  <c:v>2006/11/20:16</c:v>
                </c:pt>
                <c:pt idx="3977">
                  <c:v>2006/11/20:17</c:v>
                </c:pt>
                <c:pt idx="3978">
                  <c:v>2006/11/20:18</c:v>
                </c:pt>
                <c:pt idx="3979">
                  <c:v>2006/11/20:19</c:v>
                </c:pt>
                <c:pt idx="3980">
                  <c:v>2006/11/20:20</c:v>
                </c:pt>
                <c:pt idx="3981">
                  <c:v>2006/11/20:21</c:v>
                </c:pt>
                <c:pt idx="3982">
                  <c:v>2006/11/20:22</c:v>
                </c:pt>
                <c:pt idx="3983">
                  <c:v>2006/11/20:23</c:v>
                </c:pt>
                <c:pt idx="3984">
                  <c:v>2006/11/21:00</c:v>
                </c:pt>
                <c:pt idx="3985">
                  <c:v>2006/11/21:01</c:v>
                </c:pt>
                <c:pt idx="3986">
                  <c:v>2006/11/21:02</c:v>
                </c:pt>
                <c:pt idx="3987">
                  <c:v>2006/11/21:03</c:v>
                </c:pt>
                <c:pt idx="3988">
                  <c:v>2006/11/21:04</c:v>
                </c:pt>
                <c:pt idx="3989">
                  <c:v>2006/11/21:05</c:v>
                </c:pt>
                <c:pt idx="3990">
                  <c:v>2006/11/21:06</c:v>
                </c:pt>
                <c:pt idx="3991">
                  <c:v>2006/11/21:07</c:v>
                </c:pt>
                <c:pt idx="3992">
                  <c:v>2006/11/21:08</c:v>
                </c:pt>
                <c:pt idx="3993">
                  <c:v>2006/11/21:09</c:v>
                </c:pt>
                <c:pt idx="3994">
                  <c:v>2006/11/21:10</c:v>
                </c:pt>
                <c:pt idx="3995">
                  <c:v>2006/11/21:11</c:v>
                </c:pt>
                <c:pt idx="3996">
                  <c:v>2006/11/21:12</c:v>
                </c:pt>
                <c:pt idx="3997">
                  <c:v>2006/11/21:13</c:v>
                </c:pt>
                <c:pt idx="3998">
                  <c:v>2006/11/21:14</c:v>
                </c:pt>
                <c:pt idx="3999">
                  <c:v>2006/11/21:15</c:v>
                </c:pt>
                <c:pt idx="4000">
                  <c:v>2006/11/21:16</c:v>
                </c:pt>
                <c:pt idx="4001">
                  <c:v>2006/11/21:17</c:v>
                </c:pt>
                <c:pt idx="4002">
                  <c:v>2006/11/21:18</c:v>
                </c:pt>
                <c:pt idx="4003">
                  <c:v>2006/11/21:19</c:v>
                </c:pt>
                <c:pt idx="4004">
                  <c:v>2006/11/21:20</c:v>
                </c:pt>
                <c:pt idx="4005">
                  <c:v>2006/11/21:21</c:v>
                </c:pt>
                <c:pt idx="4006">
                  <c:v>2006/11/21:22</c:v>
                </c:pt>
                <c:pt idx="4007">
                  <c:v>2006/11/21:23</c:v>
                </c:pt>
                <c:pt idx="4008">
                  <c:v>2006/11/22:00</c:v>
                </c:pt>
                <c:pt idx="4009">
                  <c:v>2006/11/22:01</c:v>
                </c:pt>
                <c:pt idx="4010">
                  <c:v>2006/11/22:02</c:v>
                </c:pt>
                <c:pt idx="4011">
                  <c:v>2006/11/22:03</c:v>
                </c:pt>
                <c:pt idx="4012">
                  <c:v>2006/11/22:04</c:v>
                </c:pt>
                <c:pt idx="4013">
                  <c:v>2006/11/22:05</c:v>
                </c:pt>
                <c:pt idx="4014">
                  <c:v>2006/11/22:06</c:v>
                </c:pt>
                <c:pt idx="4015">
                  <c:v>2006/11/22:07</c:v>
                </c:pt>
                <c:pt idx="4016">
                  <c:v>2006/11/22:08</c:v>
                </c:pt>
                <c:pt idx="4017">
                  <c:v>2006/11/22:09</c:v>
                </c:pt>
                <c:pt idx="4018">
                  <c:v>2006/11/22:10</c:v>
                </c:pt>
                <c:pt idx="4019">
                  <c:v>2006/11/22:11</c:v>
                </c:pt>
                <c:pt idx="4020">
                  <c:v>2006/11/22:12</c:v>
                </c:pt>
                <c:pt idx="4021">
                  <c:v>2006/11/22:13</c:v>
                </c:pt>
                <c:pt idx="4022">
                  <c:v>2006/11/22:14</c:v>
                </c:pt>
                <c:pt idx="4023">
                  <c:v>2006/11/22:15</c:v>
                </c:pt>
                <c:pt idx="4024">
                  <c:v>2006/11/22:16</c:v>
                </c:pt>
                <c:pt idx="4025">
                  <c:v>2006/11/22:17</c:v>
                </c:pt>
                <c:pt idx="4026">
                  <c:v>2006/11/22:18</c:v>
                </c:pt>
                <c:pt idx="4027">
                  <c:v>2006/11/22:19</c:v>
                </c:pt>
                <c:pt idx="4028">
                  <c:v>2006/11/22:20</c:v>
                </c:pt>
                <c:pt idx="4029">
                  <c:v>2006/11/22:21</c:v>
                </c:pt>
                <c:pt idx="4030">
                  <c:v>2006/11/22:22</c:v>
                </c:pt>
                <c:pt idx="4031">
                  <c:v>2006/11/22:23</c:v>
                </c:pt>
                <c:pt idx="4032">
                  <c:v>2006/11/23:00</c:v>
                </c:pt>
                <c:pt idx="4033">
                  <c:v>2006/11/23:01</c:v>
                </c:pt>
                <c:pt idx="4034">
                  <c:v>2006/11/23:02</c:v>
                </c:pt>
                <c:pt idx="4035">
                  <c:v>2006/11/23:03</c:v>
                </c:pt>
                <c:pt idx="4036">
                  <c:v>2006/11/23:04</c:v>
                </c:pt>
                <c:pt idx="4037">
                  <c:v>2006/11/23:05</c:v>
                </c:pt>
                <c:pt idx="4038">
                  <c:v>2006/11/23:06</c:v>
                </c:pt>
                <c:pt idx="4039">
                  <c:v>2006/11/23:07</c:v>
                </c:pt>
                <c:pt idx="4040">
                  <c:v>2006/11/23:08</c:v>
                </c:pt>
                <c:pt idx="4041">
                  <c:v>2006/11/23:09</c:v>
                </c:pt>
                <c:pt idx="4042">
                  <c:v>2006/11/23:10</c:v>
                </c:pt>
                <c:pt idx="4043">
                  <c:v>2006/11/23:11</c:v>
                </c:pt>
                <c:pt idx="4044">
                  <c:v>2006/11/23:12</c:v>
                </c:pt>
                <c:pt idx="4045">
                  <c:v>2006/11/23:13</c:v>
                </c:pt>
                <c:pt idx="4046">
                  <c:v>2006/11/23:14</c:v>
                </c:pt>
                <c:pt idx="4047">
                  <c:v>2006/11/23:15</c:v>
                </c:pt>
                <c:pt idx="4048">
                  <c:v>2006/11/23:16</c:v>
                </c:pt>
                <c:pt idx="4049">
                  <c:v>2006/11/23:17</c:v>
                </c:pt>
                <c:pt idx="4050">
                  <c:v>2006/11/23:18</c:v>
                </c:pt>
                <c:pt idx="4051">
                  <c:v>2006/11/23:19</c:v>
                </c:pt>
                <c:pt idx="4052">
                  <c:v>2006/11/23:20</c:v>
                </c:pt>
                <c:pt idx="4053">
                  <c:v>2006/11/23:21</c:v>
                </c:pt>
                <c:pt idx="4054">
                  <c:v>2006/11/23:22</c:v>
                </c:pt>
                <c:pt idx="4055">
                  <c:v>2006/11/23:23</c:v>
                </c:pt>
                <c:pt idx="4056">
                  <c:v>2006/11/24:00</c:v>
                </c:pt>
                <c:pt idx="4057">
                  <c:v>2006/11/24:01</c:v>
                </c:pt>
                <c:pt idx="4058">
                  <c:v>2006/11/24:02</c:v>
                </c:pt>
                <c:pt idx="4059">
                  <c:v>2006/11/24:03</c:v>
                </c:pt>
                <c:pt idx="4060">
                  <c:v>2006/11/24:04</c:v>
                </c:pt>
                <c:pt idx="4061">
                  <c:v>2006/11/24:05</c:v>
                </c:pt>
                <c:pt idx="4062">
                  <c:v>2006/11/24:06</c:v>
                </c:pt>
                <c:pt idx="4063">
                  <c:v>2006/11/24:07</c:v>
                </c:pt>
                <c:pt idx="4064">
                  <c:v>2006/11/24:08</c:v>
                </c:pt>
                <c:pt idx="4065">
                  <c:v>2006/11/24:09</c:v>
                </c:pt>
                <c:pt idx="4066">
                  <c:v>2006/11/24:10</c:v>
                </c:pt>
                <c:pt idx="4067">
                  <c:v>2006/11/24:11</c:v>
                </c:pt>
                <c:pt idx="4068">
                  <c:v>2006/11/24:12</c:v>
                </c:pt>
                <c:pt idx="4069">
                  <c:v>2006/11/24:13</c:v>
                </c:pt>
                <c:pt idx="4070">
                  <c:v>2006/11/24:14</c:v>
                </c:pt>
                <c:pt idx="4071">
                  <c:v>2006/11/24:15</c:v>
                </c:pt>
                <c:pt idx="4072">
                  <c:v>2006/11/24:16</c:v>
                </c:pt>
                <c:pt idx="4073">
                  <c:v>2006/11/24:17</c:v>
                </c:pt>
                <c:pt idx="4074">
                  <c:v>2006/11/24:18</c:v>
                </c:pt>
                <c:pt idx="4075">
                  <c:v>2006/11/24:19</c:v>
                </c:pt>
                <c:pt idx="4076">
                  <c:v>2006/11/24:20</c:v>
                </c:pt>
                <c:pt idx="4077">
                  <c:v>2006/11/24:21</c:v>
                </c:pt>
                <c:pt idx="4078">
                  <c:v>2006/11/24:22</c:v>
                </c:pt>
                <c:pt idx="4079">
                  <c:v>2006/11/24:23</c:v>
                </c:pt>
                <c:pt idx="4080">
                  <c:v>2006/11/25:00</c:v>
                </c:pt>
                <c:pt idx="4081">
                  <c:v>2006/11/25:01</c:v>
                </c:pt>
                <c:pt idx="4082">
                  <c:v>2006/11/25:02</c:v>
                </c:pt>
                <c:pt idx="4083">
                  <c:v>2006/11/25:03</c:v>
                </c:pt>
                <c:pt idx="4084">
                  <c:v>2006/11/25:04</c:v>
                </c:pt>
                <c:pt idx="4085">
                  <c:v>2006/11/25:05</c:v>
                </c:pt>
                <c:pt idx="4086">
                  <c:v>2006/11/25:06</c:v>
                </c:pt>
                <c:pt idx="4087">
                  <c:v>2006/11/25:07</c:v>
                </c:pt>
                <c:pt idx="4088">
                  <c:v>2006/11/25:08</c:v>
                </c:pt>
                <c:pt idx="4089">
                  <c:v>2006/11/25:09</c:v>
                </c:pt>
                <c:pt idx="4090">
                  <c:v>2006/11/25:10</c:v>
                </c:pt>
                <c:pt idx="4091">
                  <c:v>2006/11/25:11</c:v>
                </c:pt>
                <c:pt idx="4092">
                  <c:v>2006/11/25:12</c:v>
                </c:pt>
                <c:pt idx="4093">
                  <c:v>2006/11/25:13</c:v>
                </c:pt>
                <c:pt idx="4094">
                  <c:v>2006/11/25:14</c:v>
                </c:pt>
                <c:pt idx="4095">
                  <c:v>2006/11/25:15</c:v>
                </c:pt>
                <c:pt idx="4096">
                  <c:v>2006/11/25:16</c:v>
                </c:pt>
                <c:pt idx="4097">
                  <c:v>2006/11/25:17</c:v>
                </c:pt>
                <c:pt idx="4098">
                  <c:v>2006/11/25:18</c:v>
                </c:pt>
                <c:pt idx="4099">
                  <c:v>2006/11/25:19</c:v>
                </c:pt>
                <c:pt idx="4100">
                  <c:v>2006/11/25:20</c:v>
                </c:pt>
                <c:pt idx="4101">
                  <c:v>2006/11/25:21</c:v>
                </c:pt>
                <c:pt idx="4102">
                  <c:v>2006/11/25:22</c:v>
                </c:pt>
                <c:pt idx="4103">
                  <c:v>2006/11/25:23</c:v>
                </c:pt>
                <c:pt idx="4104">
                  <c:v>2006/11/26:00</c:v>
                </c:pt>
                <c:pt idx="4105">
                  <c:v>2006/11/26:01</c:v>
                </c:pt>
                <c:pt idx="4106">
                  <c:v>2006/11/26:02</c:v>
                </c:pt>
                <c:pt idx="4107">
                  <c:v>2006/11/26:03</c:v>
                </c:pt>
                <c:pt idx="4108">
                  <c:v>2006/11/26:04</c:v>
                </c:pt>
                <c:pt idx="4109">
                  <c:v>2006/11/26:05</c:v>
                </c:pt>
                <c:pt idx="4110">
                  <c:v>2006/11/26:06</c:v>
                </c:pt>
                <c:pt idx="4111">
                  <c:v>2006/11/26:07</c:v>
                </c:pt>
                <c:pt idx="4112">
                  <c:v>2006/11/26:08</c:v>
                </c:pt>
                <c:pt idx="4113">
                  <c:v>2006/11/26:09</c:v>
                </c:pt>
                <c:pt idx="4114">
                  <c:v>2006/11/26:10</c:v>
                </c:pt>
                <c:pt idx="4115">
                  <c:v>2006/11/26:11</c:v>
                </c:pt>
                <c:pt idx="4116">
                  <c:v>2006/11/26:12</c:v>
                </c:pt>
                <c:pt idx="4117">
                  <c:v>2006/11/26:13</c:v>
                </c:pt>
                <c:pt idx="4118">
                  <c:v>2006/11/26:14</c:v>
                </c:pt>
                <c:pt idx="4119">
                  <c:v>2006/11/26:15</c:v>
                </c:pt>
                <c:pt idx="4120">
                  <c:v>2006/11/26:16</c:v>
                </c:pt>
                <c:pt idx="4121">
                  <c:v>2006/11/26:17</c:v>
                </c:pt>
                <c:pt idx="4122">
                  <c:v>2006/11/26:18</c:v>
                </c:pt>
                <c:pt idx="4123">
                  <c:v>2006/11/26:19</c:v>
                </c:pt>
                <c:pt idx="4124">
                  <c:v>2006/11/26:20</c:v>
                </c:pt>
                <c:pt idx="4125">
                  <c:v>2006/11/26:21</c:v>
                </c:pt>
                <c:pt idx="4126">
                  <c:v>2006/11/26:22</c:v>
                </c:pt>
                <c:pt idx="4127">
                  <c:v>2006/11/26:23</c:v>
                </c:pt>
                <c:pt idx="4128">
                  <c:v>2006/11/27:00</c:v>
                </c:pt>
                <c:pt idx="4129">
                  <c:v>2006/11/27:01</c:v>
                </c:pt>
                <c:pt idx="4130">
                  <c:v>2006/11/27:02</c:v>
                </c:pt>
                <c:pt idx="4131">
                  <c:v>2006/11/27:03</c:v>
                </c:pt>
                <c:pt idx="4132">
                  <c:v>2006/11/27:04</c:v>
                </c:pt>
                <c:pt idx="4133">
                  <c:v>2006/11/27:05</c:v>
                </c:pt>
                <c:pt idx="4134">
                  <c:v>2006/11/27:06</c:v>
                </c:pt>
                <c:pt idx="4135">
                  <c:v>2006/11/27:07</c:v>
                </c:pt>
                <c:pt idx="4136">
                  <c:v>2006/11/27:08</c:v>
                </c:pt>
                <c:pt idx="4137">
                  <c:v>2006/11/27:09</c:v>
                </c:pt>
                <c:pt idx="4138">
                  <c:v>2006/11/27:10</c:v>
                </c:pt>
                <c:pt idx="4139">
                  <c:v>2006/11/27:11</c:v>
                </c:pt>
                <c:pt idx="4140">
                  <c:v>2006/11/27:12</c:v>
                </c:pt>
                <c:pt idx="4141">
                  <c:v>2006/11/27:13</c:v>
                </c:pt>
                <c:pt idx="4142">
                  <c:v>2006/11/27:14</c:v>
                </c:pt>
                <c:pt idx="4143">
                  <c:v>2006/11/27:15</c:v>
                </c:pt>
                <c:pt idx="4144">
                  <c:v>2006/11/27:16</c:v>
                </c:pt>
                <c:pt idx="4145">
                  <c:v>2006/11/27:17</c:v>
                </c:pt>
                <c:pt idx="4146">
                  <c:v>2006/11/27:18</c:v>
                </c:pt>
                <c:pt idx="4147">
                  <c:v>2006/11/27:19</c:v>
                </c:pt>
                <c:pt idx="4148">
                  <c:v>2006/11/27:20</c:v>
                </c:pt>
                <c:pt idx="4149">
                  <c:v>2006/11/27:21</c:v>
                </c:pt>
                <c:pt idx="4150">
                  <c:v>2006/11/27:22</c:v>
                </c:pt>
                <c:pt idx="4151">
                  <c:v>2006/11/27:23</c:v>
                </c:pt>
                <c:pt idx="4152">
                  <c:v>2006/11/28:00</c:v>
                </c:pt>
                <c:pt idx="4153">
                  <c:v>2006/11/28:01</c:v>
                </c:pt>
                <c:pt idx="4154">
                  <c:v>2006/11/28:02</c:v>
                </c:pt>
                <c:pt idx="4155">
                  <c:v>2006/11/28:03</c:v>
                </c:pt>
                <c:pt idx="4156">
                  <c:v>2006/11/28:04</c:v>
                </c:pt>
                <c:pt idx="4157">
                  <c:v>2006/11/28:05</c:v>
                </c:pt>
                <c:pt idx="4158">
                  <c:v>2006/11/28:06</c:v>
                </c:pt>
                <c:pt idx="4159">
                  <c:v>2006/11/28:07</c:v>
                </c:pt>
                <c:pt idx="4160">
                  <c:v>2006/11/28:08</c:v>
                </c:pt>
                <c:pt idx="4161">
                  <c:v>2006/11/28:09</c:v>
                </c:pt>
                <c:pt idx="4162">
                  <c:v>2006/11/28:10</c:v>
                </c:pt>
                <c:pt idx="4163">
                  <c:v>2006/11/28:11</c:v>
                </c:pt>
                <c:pt idx="4164">
                  <c:v>2006/11/28:12</c:v>
                </c:pt>
                <c:pt idx="4165">
                  <c:v>2006/11/28:13</c:v>
                </c:pt>
                <c:pt idx="4166">
                  <c:v>2006/11/28:14</c:v>
                </c:pt>
                <c:pt idx="4167">
                  <c:v>2006/11/28:15</c:v>
                </c:pt>
                <c:pt idx="4168">
                  <c:v>2006/11/28:16</c:v>
                </c:pt>
                <c:pt idx="4169">
                  <c:v>2006/11/28:17</c:v>
                </c:pt>
                <c:pt idx="4170">
                  <c:v>2006/11/28:18</c:v>
                </c:pt>
                <c:pt idx="4171">
                  <c:v>2006/11/28:19</c:v>
                </c:pt>
                <c:pt idx="4172">
                  <c:v>2006/11/28:20</c:v>
                </c:pt>
                <c:pt idx="4173">
                  <c:v>2006/11/28:21</c:v>
                </c:pt>
                <c:pt idx="4174">
                  <c:v>2006/11/28:22</c:v>
                </c:pt>
                <c:pt idx="4175">
                  <c:v>2006/11/28:23</c:v>
                </c:pt>
                <c:pt idx="4176">
                  <c:v>2006/11/29:00</c:v>
                </c:pt>
                <c:pt idx="4177">
                  <c:v>2006/11/29:01</c:v>
                </c:pt>
                <c:pt idx="4178">
                  <c:v>2006/11/29:02</c:v>
                </c:pt>
                <c:pt idx="4179">
                  <c:v>2006/11/29:03</c:v>
                </c:pt>
                <c:pt idx="4180">
                  <c:v>2006/11/29:04</c:v>
                </c:pt>
                <c:pt idx="4181">
                  <c:v>2006/11/29:05</c:v>
                </c:pt>
                <c:pt idx="4182">
                  <c:v>2006/11/29:06</c:v>
                </c:pt>
                <c:pt idx="4183">
                  <c:v>2006/11/29:07</c:v>
                </c:pt>
                <c:pt idx="4184">
                  <c:v>2006/11/29:08</c:v>
                </c:pt>
                <c:pt idx="4185">
                  <c:v>2006/11/29:09</c:v>
                </c:pt>
                <c:pt idx="4186">
                  <c:v>2006/11/29:10</c:v>
                </c:pt>
                <c:pt idx="4187">
                  <c:v>2006/11/29:11</c:v>
                </c:pt>
                <c:pt idx="4188">
                  <c:v>2006/11/29:12</c:v>
                </c:pt>
                <c:pt idx="4189">
                  <c:v>2006/11/29:13</c:v>
                </c:pt>
                <c:pt idx="4190">
                  <c:v>2006/11/29:14</c:v>
                </c:pt>
                <c:pt idx="4191">
                  <c:v>2006/11/29:15</c:v>
                </c:pt>
                <c:pt idx="4192">
                  <c:v>2006/11/29:16</c:v>
                </c:pt>
                <c:pt idx="4193">
                  <c:v>2006/11/29:17</c:v>
                </c:pt>
                <c:pt idx="4194">
                  <c:v>2006/11/29:18</c:v>
                </c:pt>
                <c:pt idx="4195">
                  <c:v>2006/11/29:19</c:v>
                </c:pt>
                <c:pt idx="4196">
                  <c:v>2006/11/29:20</c:v>
                </c:pt>
                <c:pt idx="4197">
                  <c:v>2006/11/29:21</c:v>
                </c:pt>
                <c:pt idx="4198">
                  <c:v>2006/11/29:22</c:v>
                </c:pt>
                <c:pt idx="4199">
                  <c:v>2006/11/29:23</c:v>
                </c:pt>
                <c:pt idx="4200">
                  <c:v>2006/11/30:00</c:v>
                </c:pt>
                <c:pt idx="4201">
                  <c:v>2006/11/30:01</c:v>
                </c:pt>
                <c:pt idx="4202">
                  <c:v>2006/11/30:02</c:v>
                </c:pt>
                <c:pt idx="4203">
                  <c:v>2006/11/30:03</c:v>
                </c:pt>
                <c:pt idx="4204">
                  <c:v>2006/11/30:04</c:v>
                </c:pt>
                <c:pt idx="4205">
                  <c:v>2006/11/30:05</c:v>
                </c:pt>
                <c:pt idx="4206">
                  <c:v>2006/11/30:06</c:v>
                </c:pt>
                <c:pt idx="4207">
                  <c:v>2006/11/30:07</c:v>
                </c:pt>
                <c:pt idx="4208">
                  <c:v>2006/11/30:08</c:v>
                </c:pt>
                <c:pt idx="4209">
                  <c:v>2006/11/30:09</c:v>
                </c:pt>
                <c:pt idx="4210">
                  <c:v>2006/11/30:10</c:v>
                </c:pt>
                <c:pt idx="4211">
                  <c:v>2006/11/30:11</c:v>
                </c:pt>
                <c:pt idx="4212">
                  <c:v>2006/11/30:12</c:v>
                </c:pt>
                <c:pt idx="4213">
                  <c:v>2006/11/30:13</c:v>
                </c:pt>
                <c:pt idx="4214">
                  <c:v>2006/11/30:14</c:v>
                </c:pt>
                <c:pt idx="4215">
                  <c:v>2006/11/30:15</c:v>
                </c:pt>
                <c:pt idx="4216">
                  <c:v>2006/11/30:16</c:v>
                </c:pt>
                <c:pt idx="4217">
                  <c:v>2006/11/30:17</c:v>
                </c:pt>
                <c:pt idx="4218">
                  <c:v>2006/11/30:18</c:v>
                </c:pt>
                <c:pt idx="4219">
                  <c:v>2006/11/30:19</c:v>
                </c:pt>
                <c:pt idx="4220">
                  <c:v>2006/11/30:20</c:v>
                </c:pt>
                <c:pt idx="4221">
                  <c:v>2006/11/30:21</c:v>
                </c:pt>
                <c:pt idx="4222">
                  <c:v>2006/11/30:22</c:v>
                </c:pt>
                <c:pt idx="4223">
                  <c:v>2006/11/30:23</c:v>
                </c:pt>
                <c:pt idx="4224">
                  <c:v>2006/12/01:00</c:v>
                </c:pt>
                <c:pt idx="4225">
                  <c:v>2006/12/01:01</c:v>
                </c:pt>
                <c:pt idx="4226">
                  <c:v>2006/12/01:02</c:v>
                </c:pt>
                <c:pt idx="4227">
                  <c:v>2006/12/01:03</c:v>
                </c:pt>
                <c:pt idx="4228">
                  <c:v>2006/12/01:04</c:v>
                </c:pt>
                <c:pt idx="4229">
                  <c:v>2006/12/01:05</c:v>
                </c:pt>
                <c:pt idx="4230">
                  <c:v>2006/12/01:06</c:v>
                </c:pt>
                <c:pt idx="4231">
                  <c:v>2006/12/01:07</c:v>
                </c:pt>
                <c:pt idx="4232">
                  <c:v>2006/12/01:08</c:v>
                </c:pt>
                <c:pt idx="4233">
                  <c:v>2006/12/01:09</c:v>
                </c:pt>
                <c:pt idx="4234">
                  <c:v>2006/12/01:10</c:v>
                </c:pt>
                <c:pt idx="4235">
                  <c:v>2006/12/01:11</c:v>
                </c:pt>
                <c:pt idx="4236">
                  <c:v>2006/12/01:12</c:v>
                </c:pt>
                <c:pt idx="4237">
                  <c:v>2006/12/01:13</c:v>
                </c:pt>
                <c:pt idx="4238">
                  <c:v>2006/12/01:14</c:v>
                </c:pt>
                <c:pt idx="4239">
                  <c:v>2006/12/01:15</c:v>
                </c:pt>
                <c:pt idx="4240">
                  <c:v>2006/12/01:16</c:v>
                </c:pt>
                <c:pt idx="4241">
                  <c:v>2006/12/01:17</c:v>
                </c:pt>
                <c:pt idx="4242">
                  <c:v>2006/12/01:18</c:v>
                </c:pt>
                <c:pt idx="4243">
                  <c:v>2006/12/01:19</c:v>
                </c:pt>
                <c:pt idx="4244">
                  <c:v>2006/12/01:20</c:v>
                </c:pt>
                <c:pt idx="4245">
                  <c:v>2006/12/01:21</c:v>
                </c:pt>
                <c:pt idx="4246">
                  <c:v>2006/12/01:22</c:v>
                </c:pt>
                <c:pt idx="4247">
                  <c:v>2006/12/01:23</c:v>
                </c:pt>
                <c:pt idx="4248">
                  <c:v>2006/12/02:00</c:v>
                </c:pt>
                <c:pt idx="4249">
                  <c:v>2006/12/02:01</c:v>
                </c:pt>
                <c:pt idx="4250">
                  <c:v>2006/12/02:02</c:v>
                </c:pt>
                <c:pt idx="4251">
                  <c:v>2006/12/02:03</c:v>
                </c:pt>
                <c:pt idx="4252">
                  <c:v>2006/12/02:04</c:v>
                </c:pt>
                <c:pt idx="4253">
                  <c:v>2006/12/02:05</c:v>
                </c:pt>
                <c:pt idx="4254">
                  <c:v>2006/12/02:06</c:v>
                </c:pt>
                <c:pt idx="4255">
                  <c:v>2006/12/02:07</c:v>
                </c:pt>
                <c:pt idx="4256">
                  <c:v>2006/12/02:08</c:v>
                </c:pt>
                <c:pt idx="4257">
                  <c:v>2006/12/02:09</c:v>
                </c:pt>
                <c:pt idx="4258">
                  <c:v>2006/12/02:10</c:v>
                </c:pt>
                <c:pt idx="4259">
                  <c:v>2006/12/02:11</c:v>
                </c:pt>
                <c:pt idx="4260">
                  <c:v>2006/12/02:12</c:v>
                </c:pt>
                <c:pt idx="4261">
                  <c:v>2006/12/02:13</c:v>
                </c:pt>
                <c:pt idx="4262">
                  <c:v>2006/12/02:14</c:v>
                </c:pt>
                <c:pt idx="4263">
                  <c:v>2006/12/02:15</c:v>
                </c:pt>
                <c:pt idx="4264">
                  <c:v>2006/12/02:16</c:v>
                </c:pt>
                <c:pt idx="4265">
                  <c:v>2006/12/02:17</c:v>
                </c:pt>
                <c:pt idx="4266">
                  <c:v>2006/12/02:18</c:v>
                </c:pt>
                <c:pt idx="4267">
                  <c:v>2006/12/02:19</c:v>
                </c:pt>
                <c:pt idx="4268">
                  <c:v>2006/12/02:20</c:v>
                </c:pt>
                <c:pt idx="4269">
                  <c:v>2006/12/02:21</c:v>
                </c:pt>
                <c:pt idx="4270">
                  <c:v>2006/12/02:22</c:v>
                </c:pt>
                <c:pt idx="4271">
                  <c:v>2006/12/02:23</c:v>
                </c:pt>
                <c:pt idx="4272">
                  <c:v>2006/12/03:00</c:v>
                </c:pt>
                <c:pt idx="4273">
                  <c:v>2006/12/03:01</c:v>
                </c:pt>
                <c:pt idx="4274">
                  <c:v>2006/12/03:02</c:v>
                </c:pt>
                <c:pt idx="4275">
                  <c:v>2006/12/03:03</c:v>
                </c:pt>
                <c:pt idx="4276">
                  <c:v>2006/12/03:04</c:v>
                </c:pt>
                <c:pt idx="4277">
                  <c:v>2006/12/03:05</c:v>
                </c:pt>
                <c:pt idx="4278">
                  <c:v>2006/12/03:06</c:v>
                </c:pt>
                <c:pt idx="4279">
                  <c:v>2006/12/03:07</c:v>
                </c:pt>
                <c:pt idx="4280">
                  <c:v>2006/12/03:08</c:v>
                </c:pt>
                <c:pt idx="4281">
                  <c:v>2006/12/03:09</c:v>
                </c:pt>
                <c:pt idx="4282">
                  <c:v>2006/12/03:10</c:v>
                </c:pt>
                <c:pt idx="4283">
                  <c:v>2006/12/03:11</c:v>
                </c:pt>
                <c:pt idx="4284">
                  <c:v>2006/12/03:12</c:v>
                </c:pt>
                <c:pt idx="4285">
                  <c:v>2006/12/03:13</c:v>
                </c:pt>
                <c:pt idx="4286">
                  <c:v>2006/12/03:14</c:v>
                </c:pt>
                <c:pt idx="4287">
                  <c:v>2006/12/03:15</c:v>
                </c:pt>
                <c:pt idx="4288">
                  <c:v>2006/12/03:16</c:v>
                </c:pt>
                <c:pt idx="4289">
                  <c:v>2006/12/03:17</c:v>
                </c:pt>
                <c:pt idx="4290">
                  <c:v>2006/12/03:18</c:v>
                </c:pt>
                <c:pt idx="4291">
                  <c:v>2006/12/03:19</c:v>
                </c:pt>
                <c:pt idx="4292">
                  <c:v>2006/12/03:20</c:v>
                </c:pt>
                <c:pt idx="4293">
                  <c:v>2006/12/03:21</c:v>
                </c:pt>
                <c:pt idx="4294">
                  <c:v>2006/12/03:22</c:v>
                </c:pt>
                <c:pt idx="4295">
                  <c:v>2006/12/03:23</c:v>
                </c:pt>
                <c:pt idx="4296">
                  <c:v>2006/12/04:00</c:v>
                </c:pt>
                <c:pt idx="4297">
                  <c:v>2006/12/04:01</c:v>
                </c:pt>
                <c:pt idx="4298">
                  <c:v>2006/12/04:02</c:v>
                </c:pt>
                <c:pt idx="4299">
                  <c:v>2006/12/04:03</c:v>
                </c:pt>
                <c:pt idx="4300">
                  <c:v>2006/12/04:04</c:v>
                </c:pt>
                <c:pt idx="4301">
                  <c:v>2006/12/04:05</c:v>
                </c:pt>
                <c:pt idx="4302">
                  <c:v>2006/12/04:06</c:v>
                </c:pt>
                <c:pt idx="4303">
                  <c:v>2006/12/04:07</c:v>
                </c:pt>
                <c:pt idx="4304">
                  <c:v>2006/12/04:08</c:v>
                </c:pt>
                <c:pt idx="4305">
                  <c:v>2006/12/04:09</c:v>
                </c:pt>
                <c:pt idx="4306">
                  <c:v>2006/12/04:10</c:v>
                </c:pt>
                <c:pt idx="4307">
                  <c:v>2006/12/04:11</c:v>
                </c:pt>
                <c:pt idx="4308">
                  <c:v>2006/12/04:12</c:v>
                </c:pt>
                <c:pt idx="4309">
                  <c:v>2006/12/04:13</c:v>
                </c:pt>
                <c:pt idx="4310">
                  <c:v>2006/12/04:14</c:v>
                </c:pt>
                <c:pt idx="4311">
                  <c:v>2006/12/04:15</c:v>
                </c:pt>
                <c:pt idx="4312">
                  <c:v>2006/12/04:16</c:v>
                </c:pt>
                <c:pt idx="4313">
                  <c:v>2006/12/04:17</c:v>
                </c:pt>
                <c:pt idx="4314">
                  <c:v>2006/12/04:18</c:v>
                </c:pt>
                <c:pt idx="4315">
                  <c:v>2006/12/04:19</c:v>
                </c:pt>
                <c:pt idx="4316">
                  <c:v>2006/12/04:20</c:v>
                </c:pt>
                <c:pt idx="4317">
                  <c:v>2006/12/04:21</c:v>
                </c:pt>
                <c:pt idx="4318">
                  <c:v>2006/12/04:22</c:v>
                </c:pt>
                <c:pt idx="4319">
                  <c:v>2006/12/04:23</c:v>
                </c:pt>
                <c:pt idx="4320">
                  <c:v>2006/12/05:00</c:v>
                </c:pt>
                <c:pt idx="4321">
                  <c:v>2006/12/05:01</c:v>
                </c:pt>
                <c:pt idx="4322">
                  <c:v>2006/12/05:02</c:v>
                </c:pt>
                <c:pt idx="4323">
                  <c:v>2006/12/05:03</c:v>
                </c:pt>
                <c:pt idx="4324">
                  <c:v>2006/12/05:04</c:v>
                </c:pt>
                <c:pt idx="4325">
                  <c:v>2006/12/05:05</c:v>
                </c:pt>
                <c:pt idx="4326">
                  <c:v>2006/12/05:06</c:v>
                </c:pt>
                <c:pt idx="4327">
                  <c:v>2006/12/05:07</c:v>
                </c:pt>
                <c:pt idx="4328">
                  <c:v>2006/12/05:08</c:v>
                </c:pt>
                <c:pt idx="4329">
                  <c:v>2006/12/05:09</c:v>
                </c:pt>
                <c:pt idx="4330">
                  <c:v>2006/12/05:10</c:v>
                </c:pt>
                <c:pt idx="4331">
                  <c:v>2006/12/05:11</c:v>
                </c:pt>
                <c:pt idx="4332">
                  <c:v>2006/12/05:12</c:v>
                </c:pt>
                <c:pt idx="4333">
                  <c:v>2006/12/05:13</c:v>
                </c:pt>
                <c:pt idx="4334">
                  <c:v>2006/12/05:14</c:v>
                </c:pt>
                <c:pt idx="4335">
                  <c:v>2006/12/05:15</c:v>
                </c:pt>
                <c:pt idx="4336">
                  <c:v>2006/12/05:16</c:v>
                </c:pt>
                <c:pt idx="4337">
                  <c:v>2006/12/05:17</c:v>
                </c:pt>
                <c:pt idx="4338">
                  <c:v>2006/12/05:18</c:v>
                </c:pt>
                <c:pt idx="4339">
                  <c:v>2006/12/05:19</c:v>
                </c:pt>
                <c:pt idx="4340">
                  <c:v>2006/12/05:20</c:v>
                </c:pt>
                <c:pt idx="4341">
                  <c:v>2006/12/05:21</c:v>
                </c:pt>
                <c:pt idx="4342">
                  <c:v>2006/12/05:22</c:v>
                </c:pt>
                <c:pt idx="4343">
                  <c:v>2006/12/05:23</c:v>
                </c:pt>
                <c:pt idx="4344">
                  <c:v>2006/12/06:00</c:v>
                </c:pt>
                <c:pt idx="4345">
                  <c:v>2006/12/06:01</c:v>
                </c:pt>
                <c:pt idx="4346">
                  <c:v>2006/12/06:02</c:v>
                </c:pt>
                <c:pt idx="4347">
                  <c:v>2006/12/06:03</c:v>
                </c:pt>
                <c:pt idx="4348">
                  <c:v>2006/12/06:04</c:v>
                </c:pt>
                <c:pt idx="4349">
                  <c:v>2006/12/06:05</c:v>
                </c:pt>
                <c:pt idx="4350">
                  <c:v>2006/12/06:06</c:v>
                </c:pt>
                <c:pt idx="4351">
                  <c:v>2006/12/06:07</c:v>
                </c:pt>
                <c:pt idx="4352">
                  <c:v>2006/12/06:08</c:v>
                </c:pt>
                <c:pt idx="4353">
                  <c:v>2006/12/06:09</c:v>
                </c:pt>
                <c:pt idx="4354">
                  <c:v>2006/12/06:10</c:v>
                </c:pt>
                <c:pt idx="4355">
                  <c:v>2006/12/06:11</c:v>
                </c:pt>
                <c:pt idx="4356">
                  <c:v>2006/12/06:12</c:v>
                </c:pt>
                <c:pt idx="4357">
                  <c:v>2006/12/06:13</c:v>
                </c:pt>
                <c:pt idx="4358">
                  <c:v>2006/12/06:14</c:v>
                </c:pt>
                <c:pt idx="4359">
                  <c:v>2006/12/06:15</c:v>
                </c:pt>
                <c:pt idx="4360">
                  <c:v>2006/12/06:16</c:v>
                </c:pt>
                <c:pt idx="4361">
                  <c:v>2006/12/06:17</c:v>
                </c:pt>
                <c:pt idx="4362">
                  <c:v>2006/12/06:18</c:v>
                </c:pt>
                <c:pt idx="4363">
                  <c:v>2006/12/06:19</c:v>
                </c:pt>
                <c:pt idx="4364">
                  <c:v>2006/12/06:20</c:v>
                </c:pt>
                <c:pt idx="4365">
                  <c:v>2006/12/06:21</c:v>
                </c:pt>
                <c:pt idx="4366">
                  <c:v>2006/12/06:22</c:v>
                </c:pt>
                <c:pt idx="4367">
                  <c:v>2006/12/06:23</c:v>
                </c:pt>
                <c:pt idx="4368">
                  <c:v>2006/12/07:00</c:v>
                </c:pt>
                <c:pt idx="4369">
                  <c:v>2006/12/07:01</c:v>
                </c:pt>
                <c:pt idx="4370">
                  <c:v>2006/12/07:02</c:v>
                </c:pt>
                <c:pt idx="4371">
                  <c:v>2006/12/07:03</c:v>
                </c:pt>
                <c:pt idx="4372">
                  <c:v>2006/12/07:04</c:v>
                </c:pt>
                <c:pt idx="4373">
                  <c:v>2006/12/07:05</c:v>
                </c:pt>
                <c:pt idx="4374">
                  <c:v>2006/12/07:06</c:v>
                </c:pt>
                <c:pt idx="4375">
                  <c:v>2006/12/07:07</c:v>
                </c:pt>
                <c:pt idx="4376">
                  <c:v>2006/12/07:08</c:v>
                </c:pt>
                <c:pt idx="4377">
                  <c:v>2006/12/07:09</c:v>
                </c:pt>
                <c:pt idx="4378">
                  <c:v>2006/12/07:10</c:v>
                </c:pt>
                <c:pt idx="4379">
                  <c:v>2006/12/07:11</c:v>
                </c:pt>
                <c:pt idx="4380">
                  <c:v>2006/12/07:12</c:v>
                </c:pt>
                <c:pt idx="4381">
                  <c:v>2006/12/07:13</c:v>
                </c:pt>
                <c:pt idx="4382">
                  <c:v>2006/12/07:14</c:v>
                </c:pt>
                <c:pt idx="4383">
                  <c:v>2006/12/07:15</c:v>
                </c:pt>
                <c:pt idx="4384">
                  <c:v>2006/12/07:16</c:v>
                </c:pt>
                <c:pt idx="4385">
                  <c:v>2006/12/07:17</c:v>
                </c:pt>
                <c:pt idx="4386">
                  <c:v>2006/12/07:18</c:v>
                </c:pt>
                <c:pt idx="4387">
                  <c:v>2006/12/07:19</c:v>
                </c:pt>
                <c:pt idx="4388">
                  <c:v>2006/12/07:20</c:v>
                </c:pt>
                <c:pt idx="4389">
                  <c:v>2006/12/07:21</c:v>
                </c:pt>
                <c:pt idx="4390">
                  <c:v>2006/12/07:22</c:v>
                </c:pt>
                <c:pt idx="4391">
                  <c:v>2006/12/07:23</c:v>
                </c:pt>
                <c:pt idx="4392">
                  <c:v>2006/12/08:00</c:v>
                </c:pt>
                <c:pt idx="4393">
                  <c:v>2006/12/08:01</c:v>
                </c:pt>
                <c:pt idx="4394">
                  <c:v>2006/12/08:02</c:v>
                </c:pt>
                <c:pt idx="4395">
                  <c:v>2006/12/08:03</c:v>
                </c:pt>
                <c:pt idx="4396">
                  <c:v>2006/12/08:04</c:v>
                </c:pt>
                <c:pt idx="4397">
                  <c:v>2006/12/08:05</c:v>
                </c:pt>
                <c:pt idx="4398">
                  <c:v>2006/12/08:06</c:v>
                </c:pt>
                <c:pt idx="4399">
                  <c:v>2006/12/08:07</c:v>
                </c:pt>
                <c:pt idx="4400">
                  <c:v>2006/12/08:08</c:v>
                </c:pt>
                <c:pt idx="4401">
                  <c:v>2006/12/08:09</c:v>
                </c:pt>
                <c:pt idx="4402">
                  <c:v>2006/12/08:10</c:v>
                </c:pt>
                <c:pt idx="4403">
                  <c:v>2006/12/08:11</c:v>
                </c:pt>
                <c:pt idx="4404">
                  <c:v>2006/12/08:12</c:v>
                </c:pt>
                <c:pt idx="4405">
                  <c:v>2006/12/08:13</c:v>
                </c:pt>
                <c:pt idx="4406">
                  <c:v>2006/12/08:14</c:v>
                </c:pt>
                <c:pt idx="4407">
                  <c:v>2006/12/08:15</c:v>
                </c:pt>
                <c:pt idx="4408">
                  <c:v>2006/12/08:16</c:v>
                </c:pt>
                <c:pt idx="4409">
                  <c:v>2006/12/08:17</c:v>
                </c:pt>
                <c:pt idx="4410">
                  <c:v>2006/12/08:18</c:v>
                </c:pt>
                <c:pt idx="4411">
                  <c:v>2006/12/08:19</c:v>
                </c:pt>
                <c:pt idx="4412">
                  <c:v>2006/12/08:20</c:v>
                </c:pt>
                <c:pt idx="4413">
                  <c:v>2006/12/08:21</c:v>
                </c:pt>
                <c:pt idx="4414">
                  <c:v>2006/12/08:22</c:v>
                </c:pt>
                <c:pt idx="4415">
                  <c:v>2006/12/08:23</c:v>
                </c:pt>
                <c:pt idx="4416">
                  <c:v>2006/12/09:00</c:v>
                </c:pt>
                <c:pt idx="4417">
                  <c:v>2006/12/09:01</c:v>
                </c:pt>
                <c:pt idx="4418">
                  <c:v>2006/12/09:02</c:v>
                </c:pt>
                <c:pt idx="4419">
                  <c:v>2006/12/09:03</c:v>
                </c:pt>
                <c:pt idx="4420">
                  <c:v>2006/12/09:04</c:v>
                </c:pt>
                <c:pt idx="4421">
                  <c:v>2006/12/09:05</c:v>
                </c:pt>
                <c:pt idx="4422">
                  <c:v>2006/12/09:06</c:v>
                </c:pt>
                <c:pt idx="4423">
                  <c:v>2006/12/09:07</c:v>
                </c:pt>
                <c:pt idx="4424">
                  <c:v>2006/12/09:08</c:v>
                </c:pt>
                <c:pt idx="4425">
                  <c:v>2006/12/09:09</c:v>
                </c:pt>
                <c:pt idx="4426">
                  <c:v>2006/12/09:10</c:v>
                </c:pt>
                <c:pt idx="4427">
                  <c:v>2006/12/09:11</c:v>
                </c:pt>
                <c:pt idx="4428">
                  <c:v>2006/12/09:12</c:v>
                </c:pt>
                <c:pt idx="4429">
                  <c:v>2006/12/09:13</c:v>
                </c:pt>
                <c:pt idx="4430">
                  <c:v>2006/12/09:14</c:v>
                </c:pt>
                <c:pt idx="4431">
                  <c:v>2006/12/09:15</c:v>
                </c:pt>
                <c:pt idx="4432">
                  <c:v>2006/12/09:16</c:v>
                </c:pt>
                <c:pt idx="4433">
                  <c:v>2006/12/09:17</c:v>
                </c:pt>
                <c:pt idx="4434">
                  <c:v>2006/12/09:18</c:v>
                </c:pt>
                <c:pt idx="4435">
                  <c:v>2006/12/09:19</c:v>
                </c:pt>
                <c:pt idx="4436">
                  <c:v>2006/12/09:20</c:v>
                </c:pt>
                <c:pt idx="4437">
                  <c:v>2006/12/09:21</c:v>
                </c:pt>
                <c:pt idx="4438">
                  <c:v>2006/12/09:22</c:v>
                </c:pt>
                <c:pt idx="4439">
                  <c:v>2006/12/09:23</c:v>
                </c:pt>
                <c:pt idx="4440">
                  <c:v>2006/12/10:00</c:v>
                </c:pt>
                <c:pt idx="4441">
                  <c:v>2006/12/10:01</c:v>
                </c:pt>
                <c:pt idx="4442">
                  <c:v>2006/12/10:02</c:v>
                </c:pt>
                <c:pt idx="4443">
                  <c:v>2006/12/10:03</c:v>
                </c:pt>
                <c:pt idx="4444">
                  <c:v>2006/12/10:04</c:v>
                </c:pt>
                <c:pt idx="4445">
                  <c:v>2006/12/10:05</c:v>
                </c:pt>
                <c:pt idx="4446">
                  <c:v>2006/12/10:06</c:v>
                </c:pt>
                <c:pt idx="4447">
                  <c:v>2006/12/10:07</c:v>
                </c:pt>
                <c:pt idx="4448">
                  <c:v>2006/12/10:08</c:v>
                </c:pt>
                <c:pt idx="4449">
                  <c:v>2006/12/10:09</c:v>
                </c:pt>
                <c:pt idx="4450">
                  <c:v>2006/12/10:10</c:v>
                </c:pt>
                <c:pt idx="4451">
                  <c:v>2006/12/10:11</c:v>
                </c:pt>
                <c:pt idx="4452">
                  <c:v>2006/12/10:12</c:v>
                </c:pt>
                <c:pt idx="4453">
                  <c:v>2006/12/10:13</c:v>
                </c:pt>
                <c:pt idx="4454">
                  <c:v>2006/12/10:14</c:v>
                </c:pt>
                <c:pt idx="4455">
                  <c:v>2006/12/10:15</c:v>
                </c:pt>
                <c:pt idx="4456">
                  <c:v>2006/12/10:16</c:v>
                </c:pt>
                <c:pt idx="4457">
                  <c:v>2006/12/10:17</c:v>
                </c:pt>
                <c:pt idx="4458">
                  <c:v>2006/12/10:18</c:v>
                </c:pt>
                <c:pt idx="4459">
                  <c:v>2006/12/10:19</c:v>
                </c:pt>
                <c:pt idx="4460">
                  <c:v>2006/12/10:20</c:v>
                </c:pt>
                <c:pt idx="4461">
                  <c:v>2006/12/10:21</c:v>
                </c:pt>
                <c:pt idx="4462">
                  <c:v>2006/12/10:22</c:v>
                </c:pt>
                <c:pt idx="4463">
                  <c:v>2006/12/10:23</c:v>
                </c:pt>
                <c:pt idx="4464">
                  <c:v>2006/12/11:00</c:v>
                </c:pt>
                <c:pt idx="4465">
                  <c:v>2006/12/11:01</c:v>
                </c:pt>
                <c:pt idx="4466">
                  <c:v>2006/12/11:02</c:v>
                </c:pt>
                <c:pt idx="4467">
                  <c:v>2006/12/11:03</c:v>
                </c:pt>
                <c:pt idx="4468">
                  <c:v>2006/12/11:04</c:v>
                </c:pt>
                <c:pt idx="4469">
                  <c:v>2006/12/11:05</c:v>
                </c:pt>
                <c:pt idx="4470">
                  <c:v>2006/12/11:06</c:v>
                </c:pt>
                <c:pt idx="4471">
                  <c:v>2006/12/11:07</c:v>
                </c:pt>
                <c:pt idx="4472">
                  <c:v>2006/12/11:08</c:v>
                </c:pt>
                <c:pt idx="4473">
                  <c:v>2006/12/11:09</c:v>
                </c:pt>
                <c:pt idx="4474">
                  <c:v>2006/12/11:10</c:v>
                </c:pt>
                <c:pt idx="4475">
                  <c:v>2006/12/11:11</c:v>
                </c:pt>
                <c:pt idx="4476">
                  <c:v>2006/12/11:12</c:v>
                </c:pt>
                <c:pt idx="4477">
                  <c:v>2006/12/11:13</c:v>
                </c:pt>
                <c:pt idx="4478">
                  <c:v>2006/12/11:14</c:v>
                </c:pt>
                <c:pt idx="4479">
                  <c:v>2006/12/11:15</c:v>
                </c:pt>
                <c:pt idx="4480">
                  <c:v>2006/12/11:16</c:v>
                </c:pt>
                <c:pt idx="4481">
                  <c:v>2006/12/11:17</c:v>
                </c:pt>
                <c:pt idx="4482">
                  <c:v>2006/12/11:18</c:v>
                </c:pt>
                <c:pt idx="4483">
                  <c:v>2006/12/11:19</c:v>
                </c:pt>
                <c:pt idx="4484">
                  <c:v>2006/12/11:20</c:v>
                </c:pt>
                <c:pt idx="4485">
                  <c:v>2006/12/11:21</c:v>
                </c:pt>
                <c:pt idx="4486">
                  <c:v>2006/12/11:22</c:v>
                </c:pt>
                <c:pt idx="4487">
                  <c:v>2006/12/11:23</c:v>
                </c:pt>
                <c:pt idx="4488">
                  <c:v>2006/12/12:00</c:v>
                </c:pt>
                <c:pt idx="4489">
                  <c:v>2006/12/12:01</c:v>
                </c:pt>
                <c:pt idx="4490">
                  <c:v>2006/12/12:02</c:v>
                </c:pt>
                <c:pt idx="4491">
                  <c:v>2006/12/12:03</c:v>
                </c:pt>
                <c:pt idx="4492">
                  <c:v>2006/12/12:04</c:v>
                </c:pt>
                <c:pt idx="4493">
                  <c:v>2006/12/12:05</c:v>
                </c:pt>
                <c:pt idx="4494">
                  <c:v>2006/12/12:06</c:v>
                </c:pt>
                <c:pt idx="4495">
                  <c:v>2006/12/12:07</c:v>
                </c:pt>
                <c:pt idx="4496">
                  <c:v>2006/12/12:08</c:v>
                </c:pt>
                <c:pt idx="4497">
                  <c:v>2006/12/12:09</c:v>
                </c:pt>
                <c:pt idx="4498">
                  <c:v>2006/12/12:10</c:v>
                </c:pt>
                <c:pt idx="4499">
                  <c:v>2006/12/12:11</c:v>
                </c:pt>
                <c:pt idx="4500">
                  <c:v>2006/12/12:12</c:v>
                </c:pt>
                <c:pt idx="4501">
                  <c:v>2006/12/12:13</c:v>
                </c:pt>
                <c:pt idx="4502">
                  <c:v>2006/12/12:14</c:v>
                </c:pt>
                <c:pt idx="4503">
                  <c:v>2006/12/12:15</c:v>
                </c:pt>
                <c:pt idx="4504">
                  <c:v>2006/12/12:16</c:v>
                </c:pt>
                <c:pt idx="4505">
                  <c:v>2006/12/12:17</c:v>
                </c:pt>
                <c:pt idx="4506">
                  <c:v>2006/12/12:18</c:v>
                </c:pt>
                <c:pt idx="4507">
                  <c:v>2006/12/12:19</c:v>
                </c:pt>
                <c:pt idx="4508">
                  <c:v>2006/12/12:20</c:v>
                </c:pt>
                <c:pt idx="4509">
                  <c:v>2006/12/12:21</c:v>
                </c:pt>
                <c:pt idx="4510">
                  <c:v>2006/12/12:22</c:v>
                </c:pt>
                <c:pt idx="4511">
                  <c:v>2006/12/12:23</c:v>
                </c:pt>
                <c:pt idx="4512">
                  <c:v>2006/12/13:00</c:v>
                </c:pt>
                <c:pt idx="4513">
                  <c:v>2006/12/13:01</c:v>
                </c:pt>
                <c:pt idx="4514">
                  <c:v>2006/12/13:02</c:v>
                </c:pt>
                <c:pt idx="4515">
                  <c:v>2006/12/13:03</c:v>
                </c:pt>
                <c:pt idx="4516">
                  <c:v>2006/12/13:04</c:v>
                </c:pt>
                <c:pt idx="4517">
                  <c:v>2006/12/13:05</c:v>
                </c:pt>
                <c:pt idx="4518">
                  <c:v>2006/12/13:06</c:v>
                </c:pt>
                <c:pt idx="4519">
                  <c:v>2006/12/13:07</c:v>
                </c:pt>
                <c:pt idx="4520">
                  <c:v>2006/12/13:08</c:v>
                </c:pt>
                <c:pt idx="4521">
                  <c:v>2006/12/13:09</c:v>
                </c:pt>
                <c:pt idx="4522">
                  <c:v>2006/12/13:10</c:v>
                </c:pt>
                <c:pt idx="4523">
                  <c:v>2006/12/13:11</c:v>
                </c:pt>
                <c:pt idx="4524">
                  <c:v>2006/12/13:12</c:v>
                </c:pt>
                <c:pt idx="4525">
                  <c:v>2006/12/13:13</c:v>
                </c:pt>
                <c:pt idx="4526">
                  <c:v>2006/12/13:14</c:v>
                </c:pt>
                <c:pt idx="4527">
                  <c:v>2006/12/13:15</c:v>
                </c:pt>
                <c:pt idx="4528">
                  <c:v>2006/12/13:16</c:v>
                </c:pt>
                <c:pt idx="4529">
                  <c:v>2006/12/13:17</c:v>
                </c:pt>
                <c:pt idx="4530">
                  <c:v>2006/12/13:18</c:v>
                </c:pt>
                <c:pt idx="4531">
                  <c:v>2006/12/13:19</c:v>
                </c:pt>
                <c:pt idx="4532">
                  <c:v>2006/12/13:20</c:v>
                </c:pt>
                <c:pt idx="4533">
                  <c:v>2006/12/13:21</c:v>
                </c:pt>
                <c:pt idx="4534">
                  <c:v>2006/12/13:22</c:v>
                </c:pt>
                <c:pt idx="4535">
                  <c:v>2006/12/13:23</c:v>
                </c:pt>
                <c:pt idx="4536">
                  <c:v>2006/12/14:00</c:v>
                </c:pt>
                <c:pt idx="4537">
                  <c:v>2006/12/14:01</c:v>
                </c:pt>
                <c:pt idx="4538">
                  <c:v>2006/12/14:02</c:v>
                </c:pt>
                <c:pt idx="4539">
                  <c:v>2006/12/14:03</c:v>
                </c:pt>
                <c:pt idx="4540">
                  <c:v>2006/12/14:04</c:v>
                </c:pt>
                <c:pt idx="4541">
                  <c:v>2006/12/14:05</c:v>
                </c:pt>
                <c:pt idx="4542">
                  <c:v>2006/12/14:06</c:v>
                </c:pt>
                <c:pt idx="4543">
                  <c:v>2006/12/14:07</c:v>
                </c:pt>
                <c:pt idx="4544">
                  <c:v>2006/12/14:08</c:v>
                </c:pt>
                <c:pt idx="4545">
                  <c:v>2006/12/14:09</c:v>
                </c:pt>
                <c:pt idx="4546">
                  <c:v>2006/12/14:10</c:v>
                </c:pt>
                <c:pt idx="4547">
                  <c:v>2006/12/14:11</c:v>
                </c:pt>
                <c:pt idx="4548">
                  <c:v>2006/12/14:12</c:v>
                </c:pt>
                <c:pt idx="4549">
                  <c:v>2006/12/14:13</c:v>
                </c:pt>
                <c:pt idx="4550">
                  <c:v>2006/12/14:14</c:v>
                </c:pt>
                <c:pt idx="4551">
                  <c:v>2006/12/14:15</c:v>
                </c:pt>
                <c:pt idx="4552">
                  <c:v>2006/12/14:16</c:v>
                </c:pt>
                <c:pt idx="4553">
                  <c:v>2006/12/14:17</c:v>
                </c:pt>
                <c:pt idx="4554">
                  <c:v>2006/12/14:18</c:v>
                </c:pt>
                <c:pt idx="4555">
                  <c:v>2006/12/14:19</c:v>
                </c:pt>
                <c:pt idx="4556">
                  <c:v>2006/12/14:20</c:v>
                </c:pt>
                <c:pt idx="4557">
                  <c:v>2006/12/14:21</c:v>
                </c:pt>
                <c:pt idx="4558">
                  <c:v>2006/12/14:22</c:v>
                </c:pt>
                <c:pt idx="4559">
                  <c:v>2006/12/14:23</c:v>
                </c:pt>
                <c:pt idx="4560">
                  <c:v>2006/12/15:00</c:v>
                </c:pt>
                <c:pt idx="4561">
                  <c:v>2006/12/15:01</c:v>
                </c:pt>
                <c:pt idx="4562">
                  <c:v>2006/12/15:02</c:v>
                </c:pt>
                <c:pt idx="4563">
                  <c:v>2006/12/15:03</c:v>
                </c:pt>
                <c:pt idx="4564">
                  <c:v>2006/12/15:04</c:v>
                </c:pt>
                <c:pt idx="4565">
                  <c:v>2006/12/15:05</c:v>
                </c:pt>
                <c:pt idx="4566">
                  <c:v>2006/12/15:06</c:v>
                </c:pt>
                <c:pt idx="4567">
                  <c:v>2006/12/15:07</c:v>
                </c:pt>
                <c:pt idx="4568">
                  <c:v>2006/12/15:08</c:v>
                </c:pt>
                <c:pt idx="4569">
                  <c:v>2006/12/15:09</c:v>
                </c:pt>
                <c:pt idx="4570">
                  <c:v>2006/12/15:10</c:v>
                </c:pt>
                <c:pt idx="4571">
                  <c:v>2006/12/15:11</c:v>
                </c:pt>
                <c:pt idx="4572">
                  <c:v>2006/12/15:12</c:v>
                </c:pt>
                <c:pt idx="4573">
                  <c:v>2006/12/15:13</c:v>
                </c:pt>
                <c:pt idx="4574">
                  <c:v>2006/12/15:14</c:v>
                </c:pt>
                <c:pt idx="4575">
                  <c:v>2006/12/15:15</c:v>
                </c:pt>
                <c:pt idx="4576">
                  <c:v>2006/12/15:16</c:v>
                </c:pt>
                <c:pt idx="4577">
                  <c:v>2006/12/15:17</c:v>
                </c:pt>
                <c:pt idx="4578">
                  <c:v>2006/12/15:18</c:v>
                </c:pt>
                <c:pt idx="4579">
                  <c:v>2006/12/15:19</c:v>
                </c:pt>
                <c:pt idx="4580">
                  <c:v>2006/12/15:20</c:v>
                </c:pt>
                <c:pt idx="4581">
                  <c:v>2006/12/15:21</c:v>
                </c:pt>
                <c:pt idx="4582">
                  <c:v>2006/12/15:22</c:v>
                </c:pt>
                <c:pt idx="4583">
                  <c:v>2006/12/15:23</c:v>
                </c:pt>
                <c:pt idx="4584">
                  <c:v>2006/12/16:00</c:v>
                </c:pt>
                <c:pt idx="4585">
                  <c:v>2006/12/16:01</c:v>
                </c:pt>
                <c:pt idx="4586">
                  <c:v>2006/12/16:02</c:v>
                </c:pt>
                <c:pt idx="4587">
                  <c:v>2006/12/16:03</c:v>
                </c:pt>
                <c:pt idx="4588">
                  <c:v>2006/12/16:04</c:v>
                </c:pt>
                <c:pt idx="4589">
                  <c:v>2006/12/16:05</c:v>
                </c:pt>
                <c:pt idx="4590">
                  <c:v>2006/12/16:06</c:v>
                </c:pt>
                <c:pt idx="4591">
                  <c:v>2006/12/16:07</c:v>
                </c:pt>
                <c:pt idx="4592">
                  <c:v>2006/12/16:08</c:v>
                </c:pt>
                <c:pt idx="4593">
                  <c:v>2006/12/16:09</c:v>
                </c:pt>
                <c:pt idx="4594">
                  <c:v>2006/12/16:10</c:v>
                </c:pt>
                <c:pt idx="4595">
                  <c:v>2006/12/16:11</c:v>
                </c:pt>
                <c:pt idx="4596">
                  <c:v>2006/12/16:12</c:v>
                </c:pt>
                <c:pt idx="4597">
                  <c:v>2006/12/16:13</c:v>
                </c:pt>
                <c:pt idx="4598">
                  <c:v>2006/12/16:14</c:v>
                </c:pt>
                <c:pt idx="4599">
                  <c:v>2006/12/16:15</c:v>
                </c:pt>
                <c:pt idx="4600">
                  <c:v>2006/12/16:16</c:v>
                </c:pt>
                <c:pt idx="4601">
                  <c:v>2006/12/16:17</c:v>
                </c:pt>
                <c:pt idx="4602">
                  <c:v>2006/12/16:18</c:v>
                </c:pt>
                <c:pt idx="4603">
                  <c:v>2006/12/16:19</c:v>
                </c:pt>
                <c:pt idx="4604">
                  <c:v>2006/12/16:20</c:v>
                </c:pt>
                <c:pt idx="4605">
                  <c:v>2006/12/16:21</c:v>
                </c:pt>
                <c:pt idx="4606">
                  <c:v>2006/12/16:22</c:v>
                </c:pt>
                <c:pt idx="4607">
                  <c:v>2006/12/16:23</c:v>
                </c:pt>
                <c:pt idx="4608">
                  <c:v>2006/12/17:00</c:v>
                </c:pt>
                <c:pt idx="4609">
                  <c:v>2006/12/17:01</c:v>
                </c:pt>
                <c:pt idx="4610">
                  <c:v>2006/12/17:02</c:v>
                </c:pt>
                <c:pt idx="4611">
                  <c:v>2006/12/17:03</c:v>
                </c:pt>
                <c:pt idx="4612">
                  <c:v>2006/12/17:04</c:v>
                </c:pt>
                <c:pt idx="4613">
                  <c:v>2006/12/17:05</c:v>
                </c:pt>
                <c:pt idx="4614">
                  <c:v>2006/12/17:06</c:v>
                </c:pt>
                <c:pt idx="4615">
                  <c:v>2006/12/17:07</c:v>
                </c:pt>
                <c:pt idx="4616">
                  <c:v>2006/12/17:08</c:v>
                </c:pt>
                <c:pt idx="4617">
                  <c:v>2006/12/17:09</c:v>
                </c:pt>
                <c:pt idx="4618">
                  <c:v>2006/12/17:10</c:v>
                </c:pt>
                <c:pt idx="4619">
                  <c:v>2006/12/17:11</c:v>
                </c:pt>
                <c:pt idx="4620">
                  <c:v>2006/12/17:12</c:v>
                </c:pt>
                <c:pt idx="4621">
                  <c:v>2006/12/17:13</c:v>
                </c:pt>
                <c:pt idx="4622">
                  <c:v>2006/12/17:14</c:v>
                </c:pt>
                <c:pt idx="4623">
                  <c:v>2006/12/17:15</c:v>
                </c:pt>
                <c:pt idx="4624">
                  <c:v>2006/12/17:16</c:v>
                </c:pt>
                <c:pt idx="4625">
                  <c:v>2006/12/17:17</c:v>
                </c:pt>
                <c:pt idx="4626">
                  <c:v>2006/12/17:18</c:v>
                </c:pt>
                <c:pt idx="4627">
                  <c:v>2006/12/17:19</c:v>
                </c:pt>
                <c:pt idx="4628">
                  <c:v>2006/12/17:20</c:v>
                </c:pt>
                <c:pt idx="4629">
                  <c:v>2006/12/17:21</c:v>
                </c:pt>
                <c:pt idx="4630">
                  <c:v>2006/12/17:22</c:v>
                </c:pt>
                <c:pt idx="4631">
                  <c:v>2006/12/17:23</c:v>
                </c:pt>
                <c:pt idx="4632">
                  <c:v>2006/12/18:00</c:v>
                </c:pt>
                <c:pt idx="4633">
                  <c:v>2006/12/18:01</c:v>
                </c:pt>
                <c:pt idx="4634">
                  <c:v>2006/12/18:02</c:v>
                </c:pt>
                <c:pt idx="4635">
                  <c:v>2006/12/18:03</c:v>
                </c:pt>
                <c:pt idx="4636">
                  <c:v>2006/12/18:04</c:v>
                </c:pt>
                <c:pt idx="4637">
                  <c:v>2006/12/18:05</c:v>
                </c:pt>
                <c:pt idx="4638">
                  <c:v>2006/12/18:06</c:v>
                </c:pt>
                <c:pt idx="4639">
                  <c:v>2006/12/18:07</c:v>
                </c:pt>
                <c:pt idx="4640">
                  <c:v>2006/12/18:08</c:v>
                </c:pt>
                <c:pt idx="4641">
                  <c:v>2006/12/18:09</c:v>
                </c:pt>
                <c:pt idx="4642">
                  <c:v>2006/12/18:10</c:v>
                </c:pt>
                <c:pt idx="4643">
                  <c:v>2006/12/18:11</c:v>
                </c:pt>
                <c:pt idx="4644">
                  <c:v>2006/12/18:12</c:v>
                </c:pt>
                <c:pt idx="4645">
                  <c:v>2006/12/18:13</c:v>
                </c:pt>
                <c:pt idx="4646">
                  <c:v>2006/12/18:14</c:v>
                </c:pt>
                <c:pt idx="4647">
                  <c:v>2006/12/18:15</c:v>
                </c:pt>
                <c:pt idx="4648">
                  <c:v>2006/12/18:16</c:v>
                </c:pt>
                <c:pt idx="4649">
                  <c:v>2006/12/18:17</c:v>
                </c:pt>
                <c:pt idx="4650">
                  <c:v>2006/12/18:18</c:v>
                </c:pt>
                <c:pt idx="4651">
                  <c:v>2006/12/18:19</c:v>
                </c:pt>
                <c:pt idx="4652">
                  <c:v>2006/12/18:20</c:v>
                </c:pt>
                <c:pt idx="4653">
                  <c:v>2006/12/18:21</c:v>
                </c:pt>
                <c:pt idx="4654">
                  <c:v>2006/12/18:22</c:v>
                </c:pt>
                <c:pt idx="4655">
                  <c:v>2006/12/18:23</c:v>
                </c:pt>
                <c:pt idx="4656">
                  <c:v>2006/12/19:00</c:v>
                </c:pt>
                <c:pt idx="4657">
                  <c:v>2006/12/19:01</c:v>
                </c:pt>
                <c:pt idx="4658">
                  <c:v>2006/12/19:02</c:v>
                </c:pt>
                <c:pt idx="4659">
                  <c:v>2006/12/19:03</c:v>
                </c:pt>
                <c:pt idx="4660">
                  <c:v>2006/12/19:04</c:v>
                </c:pt>
                <c:pt idx="4661">
                  <c:v>2006/12/19:05</c:v>
                </c:pt>
                <c:pt idx="4662">
                  <c:v>2006/12/19:06</c:v>
                </c:pt>
                <c:pt idx="4663">
                  <c:v>2006/12/19:07</c:v>
                </c:pt>
                <c:pt idx="4664">
                  <c:v>2006/12/19:08</c:v>
                </c:pt>
                <c:pt idx="4665">
                  <c:v>2006/12/19:09</c:v>
                </c:pt>
                <c:pt idx="4666">
                  <c:v>2006/12/19:10</c:v>
                </c:pt>
                <c:pt idx="4667">
                  <c:v>2006/12/19:11</c:v>
                </c:pt>
                <c:pt idx="4668">
                  <c:v>2006/12/19:12</c:v>
                </c:pt>
                <c:pt idx="4669">
                  <c:v>2006/12/19:13</c:v>
                </c:pt>
                <c:pt idx="4670">
                  <c:v>2006/12/19:14</c:v>
                </c:pt>
                <c:pt idx="4671">
                  <c:v>2006/12/19:15</c:v>
                </c:pt>
                <c:pt idx="4672">
                  <c:v>2006/12/19:16</c:v>
                </c:pt>
                <c:pt idx="4673">
                  <c:v>2006/12/19:17</c:v>
                </c:pt>
                <c:pt idx="4674">
                  <c:v>2006/12/19:18</c:v>
                </c:pt>
                <c:pt idx="4675">
                  <c:v>2006/12/19:19</c:v>
                </c:pt>
                <c:pt idx="4676">
                  <c:v>2006/12/19:20</c:v>
                </c:pt>
                <c:pt idx="4677">
                  <c:v>2006/12/19:21</c:v>
                </c:pt>
                <c:pt idx="4678">
                  <c:v>2006/12/19:22</c:v>
                </c:pt>
                <c:pt idx="4679">
                  <c:v>2006/12/19:23</c:v>
                </c:pt>
                <c:pt idx="4680">
                  <c:v>2006/12/20:00</c:v>
                </c:pt>
                <c:pt idx="4681">
                  <c:v>2006/12/20:01</c:v>
                </c:pt>
                <c:pt idx="4682">
                  <c:v>2006/12/20:02</c:v>
                </c:pt>
                <c:pt idx="4683">
                  <c:v>2006/12/20:03</c:v>
                </c:pt>
                <c:pt idx="4684">
                  <c:v>2006/12/20:04</c:v>
                </c:pt>
                <c:pt idx="4685">
                  <c:v>2006/12/20:05</c:v>
                </c:pt>
                <c:pt idx="4686">
                  <c:v>2006/12/20:06</c:v>
                </c:pt>
                <c:pt idx="4687">
                  <c:v>2006/12/20:07</c:v>
                </c:pt>
                <c:pt idx="4688">
                  <c:v>2006/12/20:08</c:v>
                </c:pt>
                <c:pt idx="4689">
                  <c:v>2006/12/20:09</c:v>
                </c:pt>
                <c:pt idx="4690">
                  <c:v>2006/12/20:10</c:v>
                </c:pt>
                <c:pt idx="4691">
                  <c:v>2006/12/20:11</c:v>
                </c:pt>
                <c:pt idx="4692">
                  <c:v>2006/12/20:12</c:v>
                </c:pt>
                <c:pt idx="4693">
                  <c:v>2006/12/20:13</c:v>
                </c:pt>
                <c:pt idx="4694">
                  <c:v>2006/12/20:14</c:v>
                </c:pt>
                <c:pt idx="4695">
                  <c:v>2006/12/20:15</c:v>
                </c:pt>
                <c:pt idx="4696">
                  <c:v>2006/12/20:16</c:v>
                </c:pt>
                <c:pt idx="4697">
                  <c:v>2006/12/20:17</c:v>
                </c:pt>
                <c:pt idx="4698">
                  <c:v>2006/12/20:18</c:v>
                </c:pt>
                <c:pt idx="4699">
                  <c:v>2006/12/20:19</c:v>
                </c:pt>
                <c:pt idx="4700">
                  <c:v>2006/12/20:20</c:v>
                </c:pt>
                <c:pt idx="4701">
                  <c:v>2006/12/20:21</c:v>
                </c:pt>
                <c:pt idx="4702">
                  <c:v>2006/12/20:22</c:v>
                </c:pt>
                <c:pt idx="4703">
                  <c:v>2006/12/20:23</c:v>
                </c:pt>
                <c:pt idx="4704">
                  <c:v>2006/12/21:00</c:v>
                </c:pt>
                <c:pt idx="4705">
                  <c:v>2006/12/21:01</c:v>
                </c:pt>
                <c:pt idx="4706">
                  <c:v>2006/12/21:02</c:v>
                </c:pt>
                <c:pt idx="4707">
                  <c:v>2006/12/21:03</c:v>
                </c:pt>
                <c:pt idx="4708">
                  <c:v>2006/12/21:04</c:v>
                </c:pt>
                <c:pt idx="4709">
                  <c:v>2006/12/21:05</c:v>
                </c:pt>
                <c:pt idx="4710">
                  <c:v>2006/12/21:06</c:v>
                </c:pt>
                <c:pt idx="4711">
                  <c:v>2006/12/21:07</c:v>
                </c:pt>
                <c:pt idx="4712">
                  <c:v>2006/12/21:08</c:v>
                </c:pt>
                <c:pt idx="4713">
                  <c:v>2006/12/21:09</c:v>
                </c:pt>
                <c:pt idx="4714">
                  <c:v>2006/12/21:10</c:v>
                </c:pt>
                <c:pt idx="4715">
                  <c:v>2006/12/21:11</c:v>
                </c:pt>
                <c:pt idx="4716">
                  <c:v>2006/12/21:12</c:v>
                </c:pt>
                <c:pt idx="4717">
                  <c:v>2006/12/21:13</c:v>
                </c:pt>
                <c:pt idx="4718">
                  <c:v>2006/12/21:14</c:v>
                </c:pt>
                <c:pt idx="4719">
                  <c:v>2006/12/21:15</c:v>
                </c:pt>
                <c:pt idx="4720">
                  <c:v>2006/12/21:16</c:v>
                </c:pt>
                <c:pt idx="4721">
                  <c:v>2006/12/21:17</c:v>
                </c:pt>
                <c:pt idx="4722">
                  <c:v>2006/12/21:18</c:v>
                </c:pt>
                <c:pt idx="4723">
                  <c:v>2006/12/21:19</c:v>
                </c:pt>
                <c:pt idx="4724">
                  <c:v>2006/12/21:20</c:v>
                </c:pt>
                <c:pt idx="4725">
                  <c:v>2006/12/21:21</c:v>
                </c:pt>
                <c:pt idx="4726">
                  <c:v>2006/12/21:22</c:v>
                </c:pt>
                <c:pt idx="4727">
                  <c:v>2006/12/21:23</c:v>
                </c:pt>
                <c:pt idx="4728">
                  <c:v>2006/12/22:00</c:v>
                </c:pt>
                <c:pt idx="4729">
                  <c:v>2010/03/27:01</c:v>
                </c:pt>
                <c:pt idx="4730">
                  <c:v>2010/03/27:02</c:v>
                </c:pt>
                <c:pt idx="4731">
                  <c:v>2010/03/27:03</c:v>
                </c:pt>
                <c:pt idx="4732">
                  <c:v>2010/03/27:04</c:v>
                </c:pt>
                <c:pt idx="4733">
                  <c:v>2010/03/27:05</c:v>
                </c:pt>
                <c:pt idx="4734">
                  <c:v>2010/03/27:06</c:v>
                </c:pt>
                <c:pt idx="4735">
                  <c:v>2010/03/27:07</c:v>
                </c:pt>
                <c:pt idx="4736">
                  <c:v>2010/03/27:08</c:v>
                </c:pt>
                <c:pt idx="4737">
                  <c:v>2010/03/27:09</c:v>
                </c:pt>
                <c:pt idx="4738">
                  <c:v>2010/03/27:10</c:v>
                </c:pt>
                <c:pt idx="4739">
                  <c:v>2010/03/27:11</c:v>
                </c:pt>
                <c:pt idx="4740">
                  <c:v>2010/03/27:12</c:v>
                </c:pt>
                <c:pt idx="4741">
                  <c:v>2010/03/27:13</c:v>
                </c:pt>
                <c:pt idx="4742">
                  <c:v>2010/03/27:14</c:v>
                </c:pt>
                <c:pt idx="4743">
                  <c:v>2010/03/27:15</c:v>
                </c:pt>
                <c:pt idx="4744">
                  <c:v>2010/03/27:16</c:v>
                </c:pt>
                <c:pt idx="4745">
                  <c:v>2010/03/27:17</c:v>
                </c:pt>
                <c:pt idx="4746">
                  <c:v>2010/03/27:18</c:v>
                </c:pt>
                <c:pt idx="4747">
                  <c:v>2010/03/27:19</c:v>
                </c:pt>
                <c:pt idx="4748">
                  <c:v>2010/03/27:20</c:v>
                </c:pt>
                <c:pt idx="4749">
                  <c:v>2010/03/27:21</c:v>
                </c:pt>
                <c:pt idx="4750">
                  <c:v>2010/03/27:22</c:v>
                </c:pt>
                <c:pt idx="4751">
                  <c:v>2010/03/27:23</c:v>
                </c:pt>
                <c:pt idx="4752">
                  <c:v>2010/03/28:00</c:v>
                </c:pt>
                <c:pt idx="4753">
                  <c:v>2010/03/28:01</c:v>
                </c:pt>
                <c:pt idx="4754">
                  <c:v>2010/03/28:02</c:v>
                </c:pt>
                <c:pt idx="4755">
                  <c:v>2010/03/28:03</c:v>
                </c:pt>
                <c:pt idx="4756">
                  <c:v>2010/03/28:04</c:v>
                </c:pt>
                <c:pt idx="4757">
                  <c:v>2010/03/28:05</c:v>
                </c:pt>
                <c:pt idx="4758">
                  <c:v>2010/03/28:06</c:v>
                </c:pt>
                <c:pt idx="4759">
                  <c:v>2010/03/28:07</c:v>
                </c:pt>
                <c:pt idx="4760">
                  <c:v>2010/03/28:08</c:v>
                </c:pt>
                <c:pt idx="4761">
                  <c:v>2010/03/28:09</c:v>
                </c:pt>
                <c:pt idx="4762">
                  <c:v>2010/03/28:10</c:v>
                </c:pt>
                <c:pt idx="4763">
                  <c:v>2010/03/28:11</c:v>
                </c:pt>
                <c:pt idx="4764">
                  <c:v>2010/03/28:12</c:v>
                </c:pt>
                <c:pt idx="4765">
                  <c:v>2010/03/28:13</c:v>
                </c:pt>
                <c:pt idx="4766">
                  <c:v>2010/03/28:14</c:v>
                </c:pt>
                <c:pt idx="4767">
                  <c:v>2010/03/28:15</c:v>
                </c:pt>
                <c:pt idx="4768">
                  <c:v>2010/03/28:16</c:v>
                </c:pt>
                <c:pt idx="4769">
                  <c:v>2010/03/28:17</c:v>
                </c:pt>
                <c:pt idx="4770">
                  <c:v>2010/03/28:18</c:v>
                </c:pt>
                <c:pt idx="4771">
                  <c:v>2010/03/28:19</c:v>
                </c:pt>
                <c:pt idx="4772">
                  <c:v>2010/03/28:20</c:v>
                </c:pt>
                <c:pt idx="4773">
                  <c:v>2010/03/28:21</c:v>
                </c:pt>
                <c:pt idx="4774">
                  <c:v>2010/03/28:22</c:v>
                </c:pt>
                <c:pt idx="4775">
                  <c:v>2010/03/28:23</c:v>
                </c:pt>
                <c:pt idx="4776">
                  <c:v>2010/03/29:00</c:v>
                </c:pt>
                <c:pt idx="4777">
                  <c:v>2010/03/29:01</c:v>
                </c:pt>
                <c:pt idx="4778">
                  <c:v>2010/03/29:02</c:v>
                </c:pt>
                <c:pt idx="4779">
                  <c:v>2010/03/29:03</c:v>
                </c:pt>
                <c:pt idx="4780">
                  <c:v>2010/03/29:04</c:v>
                </c:pt>
                <c:pt idx="4781">
                  <c:v>2010/03/29:05</c:v>
                </c:pt>
                <c:pt idx="4782">
                  <c:v>2010/03/29:06</c:v>
                </c:pt>
                <c:pt idx="4783">
                  <c:v>2010/03/29:07</c:v>
                </c:pt>
                <c:pt idx="4784">
                  <c:v>2010/03/29:08</c:v>
                </c:pt>
                <c:pt idx="4785">
                  <c:v>2010/03/29:09</c:v>
                </c:pt>
                <c:pt idx="4786">
                  <c:v>2010/03/29:10</c:v>
                </c:pt>
                <c:pt idx="4787">
                  <c:v>2010/03/29:11</c:v>
                </c:pt>
                <c:pt idx="4788">
                  <c:v>2010/03/29:12</c:v>
                </c:pt>
                <c:pt idx="4789">
                  <c:v>2010/03/29:13</c:v>
                </c:pt>
                <c:pt idx="4790">
                  <c:v>2010/03/29:14</c:v>
                </c:pt>
                <c:pt idx="4791">
                  <c:v>2010/03/29:15</c:v>
                </c:pt>
                <c:pt idx="4792">
                  <c:v>2010/03/29:16</c:v>
                </c:pt>
                <c:pt idx="4793">
                  <c:v>2010/03/29:17</c:v>
                </c:pt>
                <c:pt idx="4794">
                  <c:v>2010/03/29:18</c:v>
                </c:pt>
                <c:pt idx="4795">
                  <c:v>2010/03/29:19</c:v>
                </c:pt>
                <c:pt idx="4796">
                  <c:v>2010/03/29:20</c:v>
                </c:pt>
                <c:pt idx="4797">
                  <c:v>2010/03/29:21</c:v>
                </c:pt>
                <c:pt idx="4798">
                  <c:v>2010/03/29:22</c:v>
                </c:pt>
                <c:pt idx="4799">
                  <c:v>2010/03/29:23</c:v>
                </c:pt>
                <c:pt idx="4800">
                  <c:v>2010/03/30:00</c:v>
                </c:pt>
                <c:pt idx="4801">
                  <c:v>2010/03/30:01</c:v>
                </c:pt>
                <c:pt idx="4802">
                  <c:v>2010/03/30:02</c:v>
                </c:pt>
                <c:pt idx="4803">
                  <c:v>2010/03/30:03</c:v>
                </c:pt>
                <c:pt idx="4804">
                  <c:v>2010/03/30:04</c:v>
                </c:pt>
                <c:pt idx="4805">
                  <c:v>2010/03/30:05</c:v>
                </c:pt>
                <c:pt idx="4806">
                  <c:v>2010/03/30:06</c:v>
                </c:pt>
                <c:pt idx="4807">
                  <c:v>2010/03/30:07</c:v>
                </c:pt>
                <c:pt idx="4808">
                  <c:v>2010/03/30:08</c:v>
                </c:pt>
                <c:pt idx="4809">
                  <c:v>2010/03/30:09</c:v>
                </c:pt>
                <c:pt idx="4810">
                  <c:v>2010/03/30:10</c:v>
                </c:pt>
                <c:pt idx="4811">
                  <c:v>2010/03/30:11</c:v>
                </c:pt>
                <c:pt idx="4812">
                  <c:v>2010/03/30:12</c:v>
                </c:pt>
                <c:pt idx="4813">
                  <c:v>2010/03/30:13</c:v>
                </c:pt>
                <c:pt idx="4814">
                  <c:v>2010/03/30:14</c:v>
                </c:pt>
                <c:pt idx="4815">
                  <c:v>2010/03/30:15</c:v>
                </c:pt>
                <c:pt idx="4816">
                  <c:v>2010/03/30:16</c:v>
                </c:pt>
                <c:pt idx="4817">
                  <c:v>2010/03/30:17</c:v>
                </c:pt>
                <c:pt idx="4818">
                  <c:v>2010/03/30:18</c:v>
                </c:pt>
                <c:pt idx="4819">
                  <c:v>2010/03/30:19</c:v>
                </c:pt>
                <c:pt idx="4820">
                  <c:v>2010/03/30:20</c:v>
                </c:pt>
                <c:pt idx="4821">
                  <c:v>2010/03/30:21</c:v>
                </c:pt>
                <c:pt idx="4822">
                  <c:v>2010/03/30:22</c:v>
                </c:pt>
                <c:pt idx="4823">
                  <c:v>2010/03/30:23</c:v>
                </c:pt>
                <c:pt idx="4824">
                  <c:v>2010/03/31:00</c:v>
                </c:pt>
                <c:pt idx="4825">
                  <c:v>2010/03/31:01</c:v>
                </c:pt>
                <c:pt idx="4826">
                  <c:v>2010/03/31:02</c:v>
                </c:pt>
                <c:pt idx="4827">
                  <c:v>2010/03/31:03</c:v>
                </c:pt>
                <c:pt idx="4828">
                  <c:v>2010/03/31:04</c:v>
                </c:pt>
                <c:pt idx="4829">
                  <c:v>2010/03/31:05</c:v>
                </c:pt>
                <c:pt idx="4830">
                  <c:v>2010/03/31:06</c:v>
                </c:pt>
                <c:pt idx="4831">
                  <c:v>2010/03/31:07</c:v>
                </c:pt>
                <c:pt idx="4832">
                  <c:v>2010/03/31:08</c:v>
                </c:pt>
                <c:pt idx="4833">
                  <c:v>2010/03/31:09</c:v>
                </c:pt>
                <c:pt idx="4834">
                  <c:v>2010/03/31:10</c:v>
                </c:pt>
                <c:pt idx="4835">
                  <c:v>2010/03/31:11</c:v>
                </c:pt>
                <c:pt idx="4836">
                  <c:v>2010/03/31:12</c:v>
                </c:pt>
                <c:pt idx="4837">
                  <c:v>2010/03/31:13</c:v>
                </c:pt>
                <c:pt idx="4838">
                  <c:v>2010/03/31:14</c:v>
                </c:pt>
                <c:pt idx="4839">
                  <c:v>2010/03/31:15</c:v>
                </c:pt>
                <c:pt idx="4840">
                  <c:v>2010/03/31:16</c:v>
                </c:pt>
                <c:pt idx="4841">
                  <c:v>2010/03/31:17</c:v>
                </c:pt>
                <c:pt idx="4842">
                  <c:v>2010/03/31:18</c:v>
                </c:pt>
                <c:pt idx="4843">
                  <c:v>2010/03/31:19</c:v>
                </c:pt>
                <c:pt idx="4844">
                  <c:v>2010/03/31:20</c:v>
                </c:pt>
                <c:pt idx="4845">
                  <c:v>2010/03/31:21</c:v>
                </c:pt>
                <c:pt idx="4846">
                  <c:v>2010/03/31:22</c:v>
                </c:pt>
                <c:pt idx="4847">
                  <c:v>2010/03/31:23</c:v>
                </c:pt>
                <c:pt idx="4848">
                  <c:v>2010/04/01:00</c:v>
                </c:pt>
                <c:pt idx="4849">
                  <c:v>2010/04/01:01</c:v>
                </c:pt>
                <c:pt idx="4850">
                  <c:v>2010/04/01:02</c:v>
                </c:pt>
                <c:pt idx="4851">
                  <c:v>2010/04/01:03</c:v>
                </c:pt>
                <c:pt idx="4852">
                  <c:v>2010/04/01:04</c:v>
                </c:pt>
                <c:pt idx="4853">
                  <c:v>2010/04/01:05</c:v>
                </c:pt>
                <c:pt idx="4854">
                  <c:v>2010/04/01:06</c:v>
                </c:pt>
                <c:pt idx="4855">
                  <c:v>2010/04/01:07</c:v>
                </c:pt>
                <c:pt idx="4856">
                  <c:v>2010/04/01:08</c:v>
                </c:pt>
                <c:pt idx="4857">
                  <c:v>2010/04/01:09</c:v>
                </c:pt>
                <c:pt idx="4858">
                  <c:v>2010/04/01:10</c:v>
                </c:pt>
                <c:pt idx="4859">
                  <c:v>2010/04/01:11</c:v>
                </c:pt>
                <c:pt idx="4860">
                  <c:v>2010/04/01:12</c:v>
                </c:pt>
                <c:pt idx="4861">
                  <c:v>2010/04/01:13</c:v>
                </c:pt>
                <c:pt idx="4862">
                  <c:v>2010/04/01:14</c:v>
                </c:pt>
                <c:pt idx="4863">
                  <c:v>2010/04/01:15</c:v>
                </c:pt>
                <c:pt idx="4864">
                  <c:v>2010/04/01:16</c:v>
                </c:pt>
                <c:pt idx="4865">
                  <c:v>2010/04/01:17</c:v>
                </c:pt>
                <c:pt idx="4866">
                  <c:v>2010/04/01:18</c:v>
                </c:pt>
                <c:pt idx="4867">
                  <c:v>2010/04/01:19</c:v>
                </c:pt>
                <c:pt idx="4868">
                  <c:v>2010/04/01:20</c:v>
                </c:pt>
                <c:pt idx="4869">
                  <c:v>2010/04/01:21</c:v>
                </c:pt>
                <c:pt idx="4870">
                  <c:v>2010/04/01:22</c:v>
                </c:pt>
                <c:pt idx="4871">
                  <c:v>2010/04/01:23</c:v>
                </c:pt>
                <c:pt idx="4872">
                  <c:v>2010/04/02:00</c:v>
                </c:pt>
                <c:pt idx="4873">
                  <c:v>2010/04/02:01</c:v>
                </c:pt>
                <c:pt idx="4874">
                  <c:v>2010/04/02:02</c:v>
                </c:pt>
                <c:pt idx="4875">
                  <c:v>2010/04/02:03</c:v>
                </c:pt>
                <c:pt idx="4876">
                  <c:v>2010/04/02:04</c:v>
                </c:pt>
                <c:pt idx="4877">
                  <c:v>2010/04/02:05</c:v>
                </c:pt>
                <c:pt idx="4878">
                  <c:v>2010/04/02:06</c:v>
                </c:pt>
                <c:pt idx="4879">
                  <c:v>2010/04/02:07</c:v>
                </c:pt>
                <c:pt idx="4880">
                  <c:v>2010/04/02:08</c:v>
                </c:pt>
                <c:pt idx="4881">
                  <c:v>2010/04/02:09</c:v>
                </c:pt>
                <c:pt idx="4882">
                  <c:v>2010/04/02:10</c:v>
                </c:pt>
                <c:pt idx="4883">
                  <c:v>2010/04/02:11</c:v>
                </c:pt>
                <c:pt idx="4884">
                  <c:v>2010/04/02:12</c:v>
                </c:pt>
                <c:pt idx="4885">
                  <c:v>2010/04/02:13</c:v>
                </c:pt>
                <c:pt idx="4886">
                  <c:v>2010/04/02:14</c:v>
                </c:pt>
                <c:pt idx="4887">
                  <c:v>2010/04/02:15</c:v>
                </c:pt>
                <c:pt idx="4888">
                  <c:v>2010/04/02:16</c:v>
                </c:pt>
                <c:pt idx="4889">
                  <c:v>2010/04/02:17</c:v>
                </c:pt>
                <c:pt idx="4890">
                  <c:v>2010/04/02:18</c:v>
                </c:pt>
                <c:pt idx="4891">
                  <c:v>2010/04/02:19</c:v>
                </c:pt>
                <c:pt idx="4892">
                  <c:v>2010/04/02:20</c:v>
                </c:pt>
                <c:pt idx="4893">
                  <c:v>2010/04/02:21</c:v>
                </c:pt>
                <c:pt idx="4894">
                  <c:v>2010/04/02:22</c:v>
                </c:pt>
                <c:pt idx="4895">
                  <c:v>2010/04/02:23</c:v>
                </c:pt>
                <c:pt idx="4896">
                  <c:v>2010/04/03:00</c:v>
                </c:pt>
                <c:pt idx="4897">
                  <c:v>2010/04/03:01</c:v>
                </c:pt>
                <c:pt idx="4898">
                  <c:v>2010/04/03:02</c:v>
                </c:pt>
                <c:pt idx="4899">
                  <c:v>2010/04/03:03</c:v>
                </c:pt>
                <c:pt idx="4900">
                  <c:v>2010/04/03:04</c:v>
                </c:pt>
                <c:pt idx="4901">
                  <c:v>2010/04/03:05</c:v>
                </c:pt>
                <c:pt idx="4902">
                  <c:v>2010/04/03:06</c:v>
                </c:pt>
                <c:pt idx="4903">
                  <c:v>2010/04/03:07</c:v>
                </c:pt>
                <c:pt idx="4904">
                  <c:v>2010/04/03:08</c:v>
                </c:pt>
                <c:pt idx="4905">
                  <c:v>2010/04/03:09</c:v>
                </c:pt>
                <c:pt idx="4906">
                  <c:v>2010/04/03:10</c:v>
                </c:pt>
                <c:pt idx="4907">
                  <c:v>2010/04/03:11</c:v>
                </c:pt>
                <c:pt idx="4908">
                  <c:v>2010/04/03:12</c:v>
                </c:pt>
                <c:pt idx="4909">
                  <c:v>2010/04/03:13</c:v>
                </c:pt>
                <c:pt idx="4910">
                  <c:v>2010/04/03:14</c:v>
                </c:pt>
                <c:pt idx="4911">
                  <c:v>2010/04/03:15</c:v>
                </c:pt>
                <c:pt idx="4912">
                  <c:v>2010/04/03:16</c:v>
                </c:pt>
                <c:pt idx="4913">
                  <c:v>2010/04/03:17</c:v>
                </c:pt>
                <c:pt idx="4914">
                  <c:v>2010/04/03:18</c:v>
                </c:pt>
                <c:pt idx="4915">
                  <c:v>2010/04/03:19</c:v>
                </c:pt>
                <c:pt idx="4916">
                  <c:v>2010/04/03:20</c:v>
                </c:pt>
                <c:pt idx="4917">
                  <c:v>2010/04/03:21</c:v>
                </c:pt>
                <c:pt idx="4918">
                  <c:v>2010/04/03:22</c:v>
                </c:pt>
                <c:pt idx="4919">
                  <c:v>2010/04/03:23</c:v>
                </c:pt>
                <c:pt idx="4920">
                  <c:v>2010/04/04:00</c:v>
                </c:pt>
                <c:pt idx="4921">
                  <c:v>2010/04/04:01</c:v>
                </c:pt>
                <c:pt idx="4922">
                  <c:v>2010/04/04:02</c:v>
                </c:pt>
                <c:pt idx="4923">
                  <c:v>2010/04/04:03</c:v>
                </c:pt>
                <c:pt idx="4924">
                  <c:v>2010/04/04:04</c:v>
                </c:pt>
                <c:pt idx="4925">
                  <c:v>2010/04/04:05</c:v>
                </c:pt>
                <c:pt idx="4926">
                  <c:v>2010/04/04:06</c:v>
                </c:pt>
                <c:pt idx="4927">
                  <c:v>2010/04/04:07</c:v>
                </c:pt>
                <c:pt idx="4928">
                  <c:v>2010/04/04:08</c:v>
                </c:pt>
                <c:pt idx="4929">
                  <c:v>2010/04/04:09</c:v>
                </c:pt>
                <c:pt idx="4930">
                  <c:v>2010/04/04:10</c:v>
                </c:pt>
                <c:pt idx="4931">
                  <c:v>2010/04/04:11</c:v>
                </c:pt>
                <c:pt idx="4932">
                  <c:v>2010/04/04:12</c:v>
                </c:pt>
                <c:pt idx="4933">
                  <c:v>2010/04/04:13</c:v>
                </c:pt>
                <c:pt idx="4934">
                  <c:v>2010/04/04:14</c:v>
                </c:pt>
                <c:pt idx="4935">
                  <c:v>2010/04/04:15</c:v>
                </c:pt>
                <c:pt idx="4936">
                  <c:v>2010/04/04:16</c:v>
                </c:pt>
                <c:pt idx="4937">
                  <c:v>2010/04/04:17</c:v>
                </c:pt>
                <c:pt idx="4938">
                  <c:v>2010/04/04:18</c:v>
                </c:pt>
                <c:pt idx="4939">
                  <c:v>2010/04/04:19</c:v>
                </c:pt>
                <c:pt idx="4940">
                  <c:v>2010/04/04:20</c:v>
                </c:pt>
                <c:pt idx="4941">
                  <c:v>2010/04/04:21</c:v>
                </c:pt>
                <c:pt idx="4942">
                  <c:v>2010/04/04:22</c:v>
                </c:pt>
                <c:pt idx="4943">
                  <c:v>2010/04/04:23</c:v>
                </c:pt>
                <c:pt idx="4944">
                  <c:v>2010/04/05:00</c:v>
                </c:pt>
                <c:pt idx="4945">
                  <c:v>2010/04/05:01</c:v>
                </c:pt>
                <c:pt idx="4946">
                  <c:v>2010/04/05:02</c:v>
                </c:pt>
                <c:pt idx="4947">
                  <c:v>2010/04/05:03</c:v>
                </c:pt>
                <c:pt idx="4948">
                  <c:v>2010/04/05:04</c:v>
                </c:pt>
                <c:pt idx="4949">
                  <c:v>2010/04/05:05</c:v>
                </c:pt>
                <c:pt idx="4950">
                  <c:v>2010/04/05:06</c:v>
                </c:pt>
                <c:pt idx="4951">
                  <c:v>2010/04/05:07</c:v>
                </c:pt>
                <c:pt idx="4952">
                  <c:v>2010/04/05:08</c:v>
                </c:pt>
                <c:pt idx="4953">
                  <c:v>2010/04/05:09</c:v>
                </c:pt>
                <c:pt idx="4954">
                  <c:v>2010/04/05:10</c:v>
                </c:pt>
                <c:pt idx="4955">
                  <c:v>2010/04/05:11</c:v>
                </c:pt>
                <c:pt idx="4956">
                  <c:v>2010/04/05:12</c:v>
                </c:pt>
                <c:pt idx="4957">
                  <c:v>2010/04/05:13</c:v>
                </c:pt>
                <c:pt idx="4958">
                  <c:v>2010/04/05:14</c:v>
                </c:pt>
                <c:pt idx="4959">
                  <c:v>2010/04/05:15</c:v>
                </c:pt>
                <c:pt idx="4960">
                  <c:v>2010/04/05:16</c:v>
                </c:pt>
                <c:pt idx="4961">
                  <c:v>2010/04/05:17</c:v>
                </c:pt>
                <c:pt idx="4962">
                  <c:v>2010/04/05:18</c:v>
                </c:pt>
                <c:pt idx="4963">
                  <c:v>2010/04/05:19</c:v>
                </c:pt>
                <c:pt idx="4964">
                  <c:v>2010/04/05:20</c:v>
                </c:pt>
                <c:pt idx="4965">
                  <c:v>2010/04/05:21</c:v>
                </c:pt>
                <c:pt idx="4966">
                  <c:v>2010/04/05:22</c:v>
                </c:pt>
                <c:pt idx="4967">
                  <c:v>2010/04/05:23</c:v>
                </c:pt>
                <c:pt idx="4968">
                  <c:v>2010/04/06:00</c:v>
                </c:pt>
                <c:pt idx="4969">
                  <c:v>2010/04/06:01</c:v>
                </c:pt>
                <c:pt idx="4970">
                  <c:v>2010/04/06:02</c:v>
                </c:pt>
                <c:pt idx="4971">
                  <c:v>2010/04/06:03</c:v>
                </c:pt>
                <c:pt idx="4972">
                  <c:v>2010/04/06:04</c:v>
                </c:pt>
                <c:pt idx="4973">
                  <c:v>2010/04/06:05</c:v>
                </c:pt>
                <c:pt idx="4974">
                  <c:v>2010/04/06:06</c:v>
                </c:pt>
                <c:pt idx="4975">
                  <c:v>2010/04/06:07</c:v>
                </c:pt>
                <c:pt idx="4976">
                  <c:v>2010/04/06:08</c:v>
                </c:pt>
                <c:pt idx="4977">
                  <c:v>2010/04/06:09</c:v>
                </c:pt>
                <c:pt idx="4978">
                  <c:v>2010/04/06:10</c:v>
                </c:pt>
                <c:pt idx="4979">
                  <c:v>2010/04/06:11</c:v>
                </c:pt>
                <c:pt idx="4980">
                  <c:v>2010/04/06:12</c:v>
                </c:pt>
                <c:pt idx="4981">
                  <c:v>2010/04/06:13</c:v>
                </c:pt>
                <c:pt idx="4982">
                  <c:v>2010/04/06:14</c:v>
                </c:pt>
                <c:pt idx="4983">
                  <c:v>2010/04/06:15</c:v>
                </c:pt>
                <c:pt idx="4984">
                  <c:v>2010/04/06:16</c:v>
                </c:pt>
                <c:pt idx="4985">
                  <c:v>2010/04/06:17</c:v>
                </c:pt>
                <c:pt idx="4986">
                  <c:v>2010/04/06:18</c:v>
                </c:pt>
                <c:pt idx="4987">
                  <c:v>2010/04/06:19</c:v>
                </c:pt>
                <c:pt idx="4988">
                  <c:v>2010/04/06:20</c:v>
                </c:pt>
                <c:pt idx="4989">
                  <c:v>2010/04/06:21</c:v>
                </c:pt>
                <c:pt idx="4990">
                  <c:v>2010/04/06:22</c:v>
                </c:pt>
                <c:pt idx="4991">
                  <c:v>2010/04/06:23</c:v>
                </c:pt>
                <c:pt idx="4992">
                  <c:v>2010/04/07:00</c:v>
                </c:pt>
                <c:pt idx="4993">
                  <c:v>2010/04/07:01</c:v>
                </c:pt>
                <c:pt idx="4994">
                  <c:v>2010/04/07:02</c:v>
                </c:pt>
                <c:pt idx="4995">
                  <c:v>2010/04/07:03</c:v>
                </c:pt>
                <c:pt idx="4996">
                  <c:v>2010/04/07:04</c:v>
                </c:pt>
                <c:pt idx="4997">
                  <c:v>2010/04/07:05</c:v>
                </c:pt>
                <c:pt idx="4998">
                  <c:v>2010/04/07:06</c:v>
                </c:pt>
                <c:pt idx="4999">
                  <c:v>2010/04/07:07</c:v>
                </c:pt>
                <c:pt idx="5000">
                  <c:v>2010/04/07:08</c:v>
                </c:pt>
                <c:pt idx="5001">
                  <c:v>2010/04/07:09</c:v>
                </c:pt>
                <c:pt idx="5002">
                  <c:v>2010/04/07:10</c:v>
                </c:pt>
                <c:pt idx="5003">
                  <c:v>2010/04/07:11</c:v>
                </c:pt>
                <c:pt idx="5004">
                  <c:v>2010/04/07:12</c:v>
                </c:pt>
                <c:pt idx="5005">
                  <c:v>2010/04/07:13</c:v>
                </c:pt>
                <c:pt idx="5006">
                  <c:v>2010/04/07:14</c:v>
                </c:pt>
                <c:pt idx="5007">
                  <c:v>2010/04/07:15</c:v>
                </c:pt>
                <c:pt idx="5008">
                  <c:v>2010/04/07:16</c:v>
                </c:pt>
                <c:pt idx="5009">
                  <c:v>2010/04/07:17</c:v>
                </c:pt>
                <c:pt idx="5010">
                  <c:v>2010/04/07:18</c:v>
                </c:pt>
                <c:pt idx="5011">
                  <c:v>2010/04/07:19</c:v>
                </c:pt>
                <c:pt idx="5012">
                  <c:v>2010/04/07:20</c:v>
                </c:pt>
                <c:pt idx="5013">
                  <c:v>2010/04/07:21</c:v>
                </c:pt>
                <c:pt idx="5014">
                  <c:v>2010/04/07:22</c:v>
                </c:pt>
                <c:pt idx="5015">
                  <c:v>2010/04/07:23</c:v>
                </c:pt>
                <c:pt idx="5016">
                  <c:v>2010/04/08:00</c:v>
                </c:pt>
                <c:pt idx="5017">
                  <c:v>2010/04/08:01</c:v>
                </c:pt>
                <c:pt idx="5018">
                  <c:v>2010/04/08:02</c:v>
                </c:pt>
                <c:pt idx="5019">
                  <c:v>2010/04/08:03</c:v>
                </c:pt>
                <c:pt idx="5020">
                  <c:v>2010/04/08:04</c:v>
                </c:pt>
                <c:pt idx="5021">
                  <c:v>2010/04/08:05</c:v>
                </c:pt>
                <c:pt idx="5022">
                  <c:v>2010/04/08:06</c:v>
                </c:pt>
                <c:pt idx="5023">
                  <c:v>2010/04/08:07</c:v>
                </c:pt>
                <c:pt idx="5024">
                  <c:v>2010/04/08:08</c:v>
                </c:pt>
                <c:pt idx="5025">
                  <c:v>2010/04/08:09</c:v>
                </c:pt>
                <c:pt idx="5026">
                  <c:v>2010/04/08:10</c:v>
                </c:pt>
                <c:pt idx="5027">
                  <c:v>2010/04/08:11</c:v>
                </c:pt>
                <c:pt idx="5028">
                  <c:v>2010/04/08:12</c:v>
                </c:pt>
                <c:pt idx="5029">
                  <c:v>2010/04/08:13</c:v>
                </c:pt>
                <c:pt idx="5030">
                  <c:v>2010/04/08:14</c:v>
                </c:pt>
                <c:pt idx="5031">
                  <c:v>2010/04/08:15</c:v>
                </c:pt>
                <c:pt idx="5032">
                  <c:v>2010/04/08:16</c:v>
                </c:pt>
                <c:pt idx="5033">
                  <c:v>2010/04/08:17</c:v>
                </c:pt>
                <c:pt idx="5034">
                  <c:v>2010/04/08:18</c:v>
                </c:pt>
                <c:pt idx="5035">
                  <c:v>2010/04/08:19</c:v>
                </c:pt>
                <c:pt idx="5036">
                  <c:v>2010/04/08:20</c:v>
                </c:pt>
                <c:pt idx="5037">
                  <c:v>2010/04/08:21</c:v>
                </c:pt>
                <c:pt idx="5038">
                  <c:v>2010/04/08:22</c:v>
                </c:pt>
                <c:pt idx="5039">
                  <c:v>2010/04/08:23</c:v>
                </c:pt>
                <c:pt idx="5040">
                  <c:v>2010/04/09:00</c:v>
                </c:pt>
                <c:pt idx="5041">
                  <c:v>2010/04/09:01</c:v>
                </c:pt>
                <c:pt idx="5042">
                  <c:v>2010/04/09:02</c:v>
                </c:pt>
                <c:pt idx="5043">
                  <c:v>2010/04/09:03</c:v>
                </c:pt>
                <c:pt idx="5044">
                  <c:v>2010/04/09:04</c:v>
                </c:pt>
                <c:pt idx="5045">
                  <c:v>2010/04/09:05</c:v>
                </c:pt>
                <c:pt idx="5046">
                  <c:v>2010/04/09:06</c:v>
                </c:pt>
                <c:pt idx="5047">
                  <c:v>2010/04/09:07</c:v>
                </c:pt>
                <c:pt idx="5048">
                  <c:v>2010/04/09:08</c:v>
                </c:pt>
                <c:pt idx="5049">
                  <c:v>2010/04/09:09</c:v>
                </c:pt>
                <c:pt idx="5050">
                  <c:v>2010/04/09:10</c:v>
                </c:pt>
                <c:pt idx="5051">
                  <c:v>2010/04/09:11</c:v>
                </c:pt>
                <c:pt idx="5052">
                  <c:v>2010/04/09:12</c:v>
                </c:pt>
                <c:pt idx="5053">
                  <c:v>2010/04/09:13</c:v>
                </c:pt>
                <c:pt idx="5054">
                  <c:v>2010/04/09:14</c:v>
                </c:pt>
                <c:pt idx="5055">
                  <c:v>2010/04/09:15</c:v>
                </c:pt>
                <c:pt idx="5056">
                  <c:v>2010/04/09:16</c:v>
                </c:pt>
                <c:pt idx="5057">
                  <c:v>2010/04/09:17</c:v>
                </c:pt>
                <c:pt idx="5058">
                  <c:v>2010/04/09:18</c:v>
                </c:pt>
                <c:pt idx="5059">
                  <c:v>2010/04/09:19</c:v>
                </c:pt>
                <c:pt idx="5060">
                  <c:v>2010/04/09:20</c:v>
                </c:pt>
                <c:pt idx="5061">
                  <c:v>2010/04/09:21</c:v>
                </c:pt>
                <c:pt idx="5062">
                  <c:v>2010/04/09:22</c:v>
                </c:pt>
                <c:pt idx="5063">
                  <c:v>2010/04/09:23</c:v>
                </c:pt>
                <c:pt idx="5064">
                  <c:v>2010/04/10:00</c:v>
                </c:pt>
              </c:strCache>
            </c:strRef>
          </c:cat>
          <c:val>
            <c:numRef>
              <c:f>Sheet1!$M$2:$M$5065</c:f>
              <c:numCache>
                <c:formatCode>General</c:formatCode>
                <c:ptCount val="5064"/>
                <c:pt idx="0">
                  <c:v>42.475200000000001</c:v>
                </c:pt>
                <c:pt idx="1">
                  <c:v>42.475200000000001</c:v>
                </c:pt>
                <c:pt idx="2">
                  <c:v>42.404407999999997</c:v>
                </c:pt>
                <c:pt idx="3">
                  <c:v>42.475200000000001</c:v>
                </c:pt>
                <c:pt idx="4">
                  <c:v>42.404407999999997</c:v>
                </c:pt>
                <c:pt idx="5">
                  <c:v>42.192031999999998</c:v>
                </c:pt>
                <c:pt idx="6">
                  <c:v>42.192031999999998</c:v>
                </c:pt>
                <c:pt idx="7">
                  <c:v>42.192031999999998</c:v>
                </c:pt>
                <c:pt idx="8">
                  <c:v>42.12124</c:v>
                </c:pt>
                <c:pt idx="9">
                  <c:v>41.908864000000001</c:v>
                </c:pt>
                <c:pt idx="10">
                  <c:v>41.908864000000001</c:v>
                </c:pt>
                <c:pt idx="11">
                  <c:v>41.625695999999998</c:v>
                </c:pt>
                <c:pt idx="12">
                  <c:v>41.554904000000001</c:v>
                </c:pt>
                <c:pt idx="13">
                  <c:v>41.130152000000002</c:v>
                </c:pt>
                <c:pt idx="14">
                  <c:v>40.776192000000002</c:v>
                </c:pt>
                <c:pt idx="15">
                  <c:v>40.422232000000001</c:v>
                </c:pt>
                <c:pt idx="16">
                  <c:v>40.209856000000002</c:v>
                </c:pt>
                <c:pt idx="17">
                  <c:v>39.997480000000003</c:v>
                </c:pt>
                <c:pt idx="18">
                  <c:v>39.926687999999999</c:v>
                </c:pt>
                <c:pt idx="19">
                  <c:v>39.714312</c:v>
                </c:pt>
                <c:pt idx="20">
                  <c:v>39.643520000000002</c:v>
                </c:pt>
                <c:pt idx="21">
                  <c:v>39.643520000000002</c:v>
                </c:pt>
                <c:pt idx="22">
                  <c:v>39.643520000000002</c:v>
                </c:pt>
                <c:pt idx="23">
                  <c:v>39.643520000000002</c:v>
                </c:pt>
                <c:pt idx="24">
                  <c:v>39.643520000000002</c:v>
                </c:pt>
                <c:pt idx="25">
                  <c:v>39.714312</c:v>
                </c:pt>
                <c:pt idx="26">
                  <c:v>39.926687999999999</c:v>
                </c:pt>
                <c:pt idx="27">
                  <c:v>39.926687999999999</c:v>
                </c:pt>
                <c:pt idx="28">
                  <c:v>39.997480000000003</c:v>
                </c:pt>
                <c:pt idx="29">
                  <c:v>40.209856000000002</c:v>
                </c:pt>
                <c:pt idx="30">
                  <c:v>40.209856000000002</c:v>
                </c:pt>
                <c:pt idx="31">
                  <c:v>40.351439999999997</c:v>
                </c:pt>
                <c:pt idx="32">
                  <c:v>40.351439999999997</c:v>
                </c:pt>
                <c:pt idx="33">
                  <c:v>40.351439999999997</c:v>
                </c:pt>
                <c:pt idx="34">
                  <c:v>40.209856000000002</c:v>
                </c:pt>
                <c:pt idx="35">
                  <c:v>40.068272</c:v>
                </c:pt>
                <c:pt idx="36">
                  <c:v>39.926687999999999</c:v>
                </c:pt>
                <c:pt idx="37">
                  <c:v>39.643520000000002</c:v>
                </c:pt>
                <c:pt idx="38">
                  <c:v>39.572727999999998</c:v>
                </c:pt>
                <c:pt idx="39">
                  <c:v>39.431144000000003</c:v>
                </c:pt>
                <c:pt idx="40">
                  <c:v>39.360351999999999</c:v>
                </c:pt>
                <c:pt idx="41">
                  <c:v>39.218767999999997</c:v>
                </c:pt>
                <c:pt idx="42">
                  <c:v>39.077184000000003</c:v>
                </c:pt>
                <c:pt idx="43">
                  <c:v>38.794015999999999</c:v>
                </c:pt>
                <c:pt idx="44">
                  <c:v>38.652431999999997</c:v>
                </c:pt>
                <c:pt idx="45">
                  <c:v>38.510848000000003</c:v>
                </c:pt>
                <c:pt idx="46">
                  <c:v>38.510848000000003</c:v>
                </c:pt>
                <c:pt idx="47">
                  <c:v>38.510848000000003</c:v>
                </c:pt>
                <c:pt idx="48">
                  <c:v>38.723224000000002</c:v>
                </c:pt>
                <c:pt idx="49">
                  <c:v>38.794015999999999</c:v>
                </c:pt>
                <c:pt idx="50">
                  <c:v>38.794015999999999</c:v>
                </c:pt>
                <c:pt idx="51">
                  <c:v>38.723224000000002</c:v>
                </c:pt>
                <c:pt idx="52">
                  <c:v>38.794015999999999</c:v>
                </c:pt>
                <c:pt idx="53">
                  <c:v>38.723224000000002</c:v>
                </c:pt>
                <c:pt idx="54">
                  <c:v>38.794015999999999</c:v>
                </c:pt>
                <c:pt idx="55">
                  <c:v>38.794015999999999</c:v>
                </c:pt>
                <c:pt idx="56">
                  <c:v>38.794015999999999</c:v>
                </c:pt>
                <c:pt idx="57">
                  <c:v>38.652431999999997</c:v>
                </c:pt>
                <c:pt idx="58">
                  <c:v>38.510848000000003</c:v>
                </c:pt>
                <c:pt idx="59">
                  <c:v>38.510848000000003</c:v>
                </c:pt>
                <c:pt idx="60">
                  <c:v>38.510848000000003</c:v>
                </c:pt>
                <c:pt idx="61">
                  <c:v>38.510848000000003</c:v>
                </c:pt>
                <c:pt idx="62">
                  <c:v>38.510848000000003</c:v>
                </c:pt>
                <c:pt idx="63">
                  <c:v>38.510848000000003</c:v>
                </c:pt>
                <c:pt idx="64">
                  <c:v>38.440055999999998</c:v>
                </c:pt>
                <c:pt idx="65">
                  <c:v>38.298471999999997</c:v>
                </c:pt>
                <c:pt idx="66">
                  <c:v>38.227679999999999</c:v>
                </c:pt>
                <c:pt idx="67">
                  <c:v>38.227679999999999</c:v>
                </c:pt>
                <c:pt idx="68">
                  <c:v>38.156888000000002</c:v>
                </c:pt>
                <c:pt idx="69">
                  <c:v>38.015304</c:v>
                </c:pt>
                <c:pt idx="70">
                  <c:v>37.944512000000003</c:v>
                </c:pt>
                <c:pt idx="71">
                  <c:v>37.802928000000001</c:v>
                </c:pt>
                <c:pt idx="72">
                  <c:v>37.661344</c:v>
                </c:pt>
                <c:pt idx="73">
                  <c:v>37.661344</c:v>
                </c:pt>
                <c:pt idx="74">
                  <c:v>37.590552000000002</c:v>
                </c:pt>
                <c:pt idx="75">
                  <c:v>37.590552000000002</c:v>
                </c:pt>
                <c:pt idx="76">
                  <c:v>37.448968000000001</c:v>
                </c:pt>
                <c:pt idx="77">
                  <c:v>37.378176000000003</c:v>
                </c:pt>
                <c:pt idx="78">
                  <c:v>37.378176000000003</c:v>
                </c:pt>
                <c:pt idx="79">
                  <c:v>37.378176000000003</c:v>
                </c:pt>
                <c:pt idx="80">
                  <c:v>37.378176000000003</c:v>
                </c:pt>
                <c:pt idx="81">
                  <c:v>37.378176000000003</c:v>
                </c:pt>
                <c:pt idx="82">
                  <c:v>37.378176000000003</c:v>
                </c:pt>
                <c:pt idx="83">
                  <c:v>37.378176000000003</c:v>
                </c:pt>
                <c:pt idx="84">
                  <c:v>37.378176000000003</c:v>
                </c:pt>
                <c:pt idx="85">
                  <c:v>37.378176000000003</c:v>
                </c:pt>
                <c:pt idx="86">
                  <c:v>37.590552000000002</c:v>
                </c:pt>
                <c:pt idx="87">
                  <c:v>37.590552000000002</c:v>
                </c:pt>
                <c:pt idx="88">
                  <c:v>37.661344</c:v>
                </c:pt>
                <c:pt idx="89">
                  <c:v>37.944512000000003</c:v>
                </c:pt>
                <c:pt idx="90">
                  <c:v>38.015304</c:v>
                </c:pt>
                <c:pt idx="91">
                  <c:v>38.227679999999999</c:v>
                </c:pt>
                <c:pt idx="92">
                  <c:v>38.227679999999999</c:v>
                </c:pt>
                <c:pt idx="93">
                  <c:v>38.298471999999997</c:v>
                </c:pt>
                <c:pt idx="94">
                  <c:v>38.369264000000001</c:v>
                </c:pt>
                <c:pt idx="95">
                  <c:v>38.440055999999998</c:v>
                </c:pt>
                <c:pt idx="96">
                  <c:v>38.510848000000003</c:v>
                </c:pt>
                <c:pt idx="97">
                  <c:v>38.510848000000003</c:v>
                </c:pt>
                <c:pt idx="98">
                  <c:v>38.723224000000002</c:v>
                </c:pt>
                <c:pt idx="99">
                  <c:v>38.723224000000002</c:v>
                </c:pt>
                <c:pt idx="100">
                  <c:v>38.794015999999999</c:v>
                </c:pt>
                <c:pt idx="101">
                  <c:v>38.794015999999999</c:v>
                </c:pt>
                <c:pt idx="102">
                  <c:v>38.935600000000001</c:v>
                </c:pt>
                <c:pt idx="103">
                  <c:v>39.077184000000003</c:v>
                </c:pt>
                <c:pt idx="104">
                  <c:v>39.077184000000003</c:v>
                </c:pt>
                <c:pt idx="105">
                  <c:v>39.077184000000003</c:v>
                </c:pt>
                <c:pt idx="106">
                  <c:v>39.077184000000003</c:v>
                </c:pt>
                <c:pt idx="107">
                  <c:v>39.077184000000003</c:v>
                </c:pt>
                <c:pt idx="108">
                  <c:v>39.077184000000003</c:v>
                </c:pt>
                <c:pt idx="109">
                  <c:v>38.935600000000001</c:v>
                </c:pt>
                <c:pt idx="110">
                  <c:v>38.864807999999996</c:v>
                </c:pt>
                <c:pt idx="111">
                  <c:v>38.794015999999999</c:v>
                </c:pt>
                <c:pt idx="112">
                  <c:v>38.58164</c:v>
                </c:pt>
                <c:pt idx="113">
                  <c:v>38.369264000000001</c:v>
                </c:pt>
                <c:pt idx="114">
                  <c:v>38.298471999999997</c:v>
                </c:pt>
                <c:pt idx="115">
                  <c:v>38.156888000000002</c:v>
                </c:pt>
                <c:pt idx="116">
                  <c:v>38.086095999999998</c:v>
                </c:pt>
                <c:pt idx="117">
                  <c:v>38.156888000000002</c:v>
                </c:pt>
                <c:pt idx="118">
                  <c:v>38.227679999999999</c:v>
                </c:pt>
                <c:pt idx="119">
                  <c:v>38.227679999999999</c:v>
                </c:pt>
                <c:pt idx="120">
                  <c:v>38.227679999999999</c:v>
                </c:pt>
                <c:pt idx="121">
                  <c:v>38.227679999999999</c:v>
                </c:pt>
                <c:pt idx="122">
                  <c:v>38.227679999999999</c:v>
                </c:pt>
                <c:pt idx="123">
                  <c:v>38.227679999999999</c:v>
                </c:pt>
                <c:pt idx="124">
                  <c:v>38.227679999999999</c:v>
                </c:pt>
                <c:pt idx="125">
                  <c:v>38.227679999999999</c:v>
                </c:pt>
                <c:pt idx="126">
                  <c:v>38.227679999999999</c:v>
                </c:pt>
                <c:pt idx="127">
                  <c:v>38.227679999999999</c:v>
                </c:pt>
                <c:pt idx="128">
                  <c:v>38.440055999999998</c:v>
                </c:pt>
                <c:pt idx="129">
                  <c:v>38.369264000000001</c:v>
                </c:pt>
                <c:pt idx="130">
                  <c:v>38.369264000000001</c:v>
                </c:pt>
                <c:pt idx="131">
                  <c:v>38.510848000000003</c:v>
                </c:pt>
                <c:pt idx="132">
                  <c:v>38.510848000000003</c:v>
                </c:pt>
                <c:pt idx="133">
                  <c:v>38.510848000000003</c:v>
                </c:pt>
                <c:pt idx="134">
                  <c:v>38.440055999999998</c:v>
                </c:pt>
                <c:pt idx="135">
                  <c:v>38.227679999999999</c:v>
                </c:pt>
                <c:pt idx="136">
                  <c:v>38.227679999999999</c:v>
                </c:pt>
                <c:pt idx="137">
                  <c:v>38.227679999999999</c:v>
                </c:pt>
                <c:pt idx="138">
                  <c:v>38.133290670000001</c:v>
                </c:pt>
                <c:pt idx="139">
                  <c:v>37.944512000000003</c:v>
                </c:pt>
                <c:pt idx="140">
                  <c:v>37.944512000000003</c:v>
                </c:pt>
                <c:pt idx="141">
                  <c:v>37.873719999999999</c:v>
                </c:pt>
                <c:pt idx="142">
                  <c:v>37.661344</c:v>
                </c:pt>
                <c:pt idx="143">
                  <c:v>37.661344</c:v>
                </c:pt>
                <c:pt idx="144">
                  <c:v>37.661344</c:v>
                </c:pt>
                <c:pt idx="145">
                  <c:v>37.448968000000001</c:v>
                </c:pt>
                <c:pt idx="146">
                  <c:v>37.378176000000003</c:v>
                </c:pt>
                <c:pt idx="147">
                  <c:v>37.378176000000003</c:v>
                </c:pt>
                <c:pt idx="148">
                  <c:v>37.378176000000003</c:v>
                </c:pt>
                <c:pt idx="149">
                  <c:v>37.378176000000003</c:v>
                </c:pt>
                <c:pt idx="150">
                  <c:v>37.378176000000003</c:v>
                </c:pt>
                <c:pt idx="151">
                  <c:v>37.378176000000003</c:v>
                </c:pt>
                <c:pt idx="152">
                  <c:v>37.378176000000003</c:v>
                </c:pt>
                <c:pt idx="153">
                  <c:v>37.378176000000003</c:v>
                </c:pt>
                <c:pt idx="154">
                  <c:v>37.378176000000003</c:v>
                </c:pt>
                <c:pt idx="155">
                  <c:v>37.378176000000003</c:v>
                </c:pt>
                <c:pt idx="156">
                  <c:v>37.661344</c:v>
                </c:pt>
                <c:pt idx="157">
                  <c:v>37.873719999999999</c:v>
                </c:pt>
                <c:pt idx="158">
                  <c:v>38.156888000000002</c:v>
                </c:pt>
                <c:pt idx="159">
                  <c:v>38.227679999999999</c:v>
                </c:pt>
                <c:pt idx="160">
                  <c:v>38.510848000000003</c:v>
                </c:pt>
                <c:pt idx="161">
                  <c:v>38.652431999999997</c:v>
                </c:pt>
                <c:pt idx="162">
                  <c:v>38.864807999999996</c:v>
                </c:pt>
                <c:pt idx="163">
                  <c:v>39.147976</c:v>
                </c:pt>
                <c:pt idx="164">
                  <c:v>39.501936000000001</c:v>
                </c:pt>
                <c:pt idx="165">
                  <c:v>39.785103999999997</c:v>
                </c:pt>
                <c:pt idx="166">
                  <c:v>40.351439999999997</c:v>
                </c:pt>
                <c:pt idx="167">
                  <c:v>40.776192000000002</c:v>
                </c:pt>
                <c:pt idx="168">
                  <c:v>41.484112000000003</c:v>
                </c:pt>
                <c:pt idx="169">
                  <c:v>42.333615999999999</c:v>
                </c:pt>
                <c:pt idx="170">
                  <c:v>43.183120000000002</c:v>
                </c:pt>
                <c:pt idx="171">
                  <c:v>44.032623999999998</c:v>
                </c:pt>
                <c:pt idx="172">
                  <c:v>44.882128000000002</c:v>
                </c:pt>
                <c:pt idx="173">
                  <c:v>45.802424000000002</c:v>
                </c:pt>
                <c:pt idx="174">
                  <c:v>46.722720000000002</c:v>
                </c:pt>
                <c:pt idx="175">
                  <c:v>47.713808</c:v>
                </c:pt>
                <c:pt idx="176">
                  <c:v>48.563312000000003</c:v>
                </c:pt>
                <c:pt idx="177">
                  <c:v>49.837567999999997</c:v>
                </c:pt>
                <c:pt idx="178">
                  <c:v>51.041032000000001</c:v>
                </c:pt>
                <c:pt idx="179">
                  <c:v>52.527664000000001</c:v>
                </c:pt>
                <c:pt idx="180">
                  <c:v>53.943503999999997</c:v>
                </c:pt>
                <c:pt idx="181">
                  <c:v>55.571719999999999</c:v>
                </c:pt>
                <c:pt idx="182">
                  <c:v>57.199936000000001</c:v>
                </c:pt>
                <c:pt idx="183">
                  <c:v>59.040528000000002</c:v>
                </c:pt>
                <c:pt idx="184">
                  <c:v>61.093496000000002</c:v>
                </c:pt>
                <c:pt idx="185">
                  <c:v>63.146464000000002</c:v>
                </c:pt>
                <c:pt idx="186">
                  <c:v>65.128640000000004</c:v>
                </c:pt>
                <c:pt idx="187">
                  <c:v>67.040024000000003</c:v>
                </c:pt>
                <c:pt idx="188">
                  <c:v>68.880616000000003</c:v>
                </c:pt>
                <c:pt idx="189">
                  <c:v>70.721208000000004</c:v>
                </c:pt>
                <c:pt idx="190">
                  <c:v>72.632592000000002</c:v>
                </c:pt>
                <c:pt idx="191">
                  <c:v>74.473184000000003</c:v>
                </c:pt>
                <c:pt idx="192">
                  <c:v>76.172191999999995</c:v>
                </c:pt>
                <c:pt idx="193">
                  <c:v>78.012783999999996</c:v>
                </c:pt>
                <c:pt idx="194">
                  <c:v>79.428623999999999</c:v>
                </c:pt>
                <c:pt idx="195">
                  <c:v>80.986047999999997</c:v>
                </c:pt>
                <c:pt idx="196">
                  <c:v>82.472679999999997</c:v>
                </c:pt>
                <c:pt idx="197">
                  <c:v>83.88852</c:v>
                </c:pt>
                <c:pt idx="198">
                  <c:v>85.445943999999997</c:v>
                </c:pt>
                <c:pt idx="199">
                  <c:v>87.003367999999995</c:v>
                </c:pt>
                <c:pt idx="200">
                  <c:v>88.560792000000006</c:v>
                </c:pt>
                <c:pt idx="201">
                  <c:v>90.118216000000004</c:v>
                </c:pt>
                <c:pt idx="202">
                  <c:v>91.746431999999999</c:v>
                </c:pt>
                <c:pt idx="203">
                  <c:v>93.233063999999999</c:v>
                </c:pt>
                <c:pt idx="204">
                  <c:v>94.578112000000004</c:v>
                </c:pt>
                <c:pt idx="205">
                  <c:v>96.135536000000002</c:v>
                </c:pt>
                <c:pt idx="206">
                  <c:v>97.622168000000002</c:v>
                </c:pt>
                <c:pt idx="207">
                  <c:v>99.038008000000005</c:v>
                </c:pt>
                <c:pt idx="208">
                  <c:v>100.666224</c:v>
                </c:pt>
                <c:pt idx="209">
                  <c:v>102.223648</c:v>
                </c:pt>
                <c:pt idx="210">
                  <c:v>103.71028</c:v>
                </c:pt>
                <c:pt idx="211">
                  <c:v>105.26770399999999</c:v>
                </c:pt>
                <c:pt idx="212">
                  <c:v>106.754336</c:v>
                </c:pt>
                <c:pt idx="213">
                  <c:v>108.382552</c:v>
                </c:pt>
                <c:pt idx="214">
                  <c:v>109.7276</c:v>
                </c:pt>
                <c:pt idx="215">
                  <c:v>111.355816</c:v>
                </c:pt>
                <c:pt idx="216">
                  <c:v>112.984032</c:v>
                </c:pt>
                <c:pt idx="217">
                  <c:v>114.399872</c:v>
                </c:pt>
                <c:pt idx="218">
                  <c:v>115.957296</c:v>
                </c:pt>
                <c:pt idx="219">
                  <c:v>117.443928</c:v>
                </c:pt>
                <c:pt idx="220">
                  <c:v>118.93056</c:v>
                </c:pt>
                <c:pt idx="221">
                  <c:v>120.3464</c:v>
                </c:pt>
                <c:pt idx="222">
                  <c:v>121.974616</c:v>
                </c:pt>
                <c:pt idx="223">
                  <c:v>123.60283200000001</c:v>
                </c:pt>
                <c:pt idx="224">
                  <c:v>125.018672</c:v>
                </c:pt>
                <c:pt idx="225">
                  <c:v>126.36372</c:v>
                </c:pt>
                <c:pt idx="226">
                  <c:v>127.850352</c:v>
                </c:pt>
                <c:pt idx="227">
                  <c:v>129.336984</c:v>
                </c:pt>
                <c:pt idx="228">
                  <c:v>130.61124000000001</c:v>
                </c:pt>
                <c:pt idx="229">
                  <c:v>131.88549599999999</c:v>
                </c:pt>
                <c:pt idx="230">
                  <c:v>133.372128</c:v>
                </c:pt>
                <c:pt idx="231">
                  <c:v>134.71717599999999</c:v>
                </c:pt>
                <c:pt idx="232">
                  <c:v>136.06222399999999</c:v>
                </c:pt>
                <c:pt idx="233">
                  <c:v>137.40727200000001</c:v>
                </c:pt>
                <c:pt idx="234">
                  <c:v>138.610736</c:v>
                </c:pt>
                <c:pt idx="235">
                  <c:v>139.88499200000001</c:v>
                </c:pt>
                <c:pt idx="236">
                  <c:v>140.94687200000001</c:v>
                </c:pt>
                <c:pt idx="237">
                  <c:v>142.29192</c:v>
                </c:pt>
                <c:pt idx="238">
                  <c:v>143.35380000000001</c:v>
                </c:pt>
                <c:pt idx="239">
                  <c:v>144.76964000000001</c:v>
                </c:pt>
                <c:pt idx="240">
                  <c:v>145.760728</c:v>
                </c:pt>
                <c:pt idx="241">
                  <c:v>146.75181599999999</c:v>
                </c:pt>
                <c:pt idx="242">
                  <c:v>148.16765599999999</c:v>
                </c:pt>
                <c:pt idx="243">
                  <c:v>149.087952</c:v>
                </c:pt>
                <c:pt idx="244">
                  <c:v>150.07903999999999</c:v>
                </c:pt>
                <c:pt idx="245">
                  <c:v>151.07012800000001</c:v>
                </c:pt>
                <c:pt idx="246">
                  <c:v>152.13200800000001</c:v>
                </c:pt>
                <c:pt idx="247">
                  <c:v>153.123096</c:v>
                </c:pt>
                <c:pt idx="248">
                  <c:v>154.04339200000001</c:v>
                </c:pt>
                <c:pt idx="249">
                  <c:v>154.75131200000001</c:v>
                </c:pt>
                <c:pt idx="250">
                  <c:v>155.7424</c:v>
                </c:pt>
                <c:pt idx="251">
                  <c:v>156.66269600000001</c:v>
                </c:pt>
                <c:pt idx="252">
                  <c:v>157.51220000000001</c:v>
                </c:pt>
                <c:pt idx="253">
                  <c:v>158.22012000000001</c:v>
                </c:pt>
                <c:pt idx="254">
                  <c:v>159.14041599999999</c:v>
                </c:pt>
                <c:pt idx="255">
                  <c:v>159.77754400000001</c:v>
                </c:pt>
                <c:pt idx="256">
                  <c:v>160.414672</c:v>
                </c:pt>
                <c:pt idx="257">
                  <c:v>161.21698129999999</c:v>
                </c:pt>
                <c:pt idx="258">
                  <c:v>161.61813599999999</c:v>
                </c:pt>
                <c:pt idx="259">
                  <c:v>162.184472</c:v>
                </c:pt>
                <c:pt idx="260">
                  <c:v>162.96318400000001</c:v>
                </c:pt>
                <c:pt idx="261">
                  <c:v>163.31714400000001</c:v>
                </c:pt>
                <c:pt idx="262">
                  <c:v>163.600312</c:v>
                </c:pt>
                <c:pt idx="263">
                  <c:v>164.02506399999999</c:v>
                </c:pt>
                <c:pt idx="264">
                  <c:v>164.23743999999999</c:v>
                </c:pt>
                <c:pt idx="265">
                  <c:v>164.449816</c:v>
                </c:pt>
                <c:pt idx="266">
                  <c:v>164.662192</c:v>
                </c:pt>
                <c:pt idx="267">
                  <c:v>164.52060800000001</c:v>
                </c:pt>
                <c:pt idx="268">
                  <c:v>164.662192</c:v>
                </c:pt>
                <c:pt idx="269">
                  <c:v>164.59139999999999</c:v>
                </c:pt>
                <c:pt idx="270">
                  <c:v>164.662192</c:v>
                </c:pt>
                <c:pt idx="271">
                  <c:v>164.449816</c:v>
                </c:pt>
                <c:pt idx="272">
                  <c:v>164.23743999999999</c:v>
                </c:pt>
                <c:pt idx="273">
                  <c:v>163.88347999999999</c:v>
                </c:pt>
                <c:pt idx="274">
                  <c:v>163.81268800000001</c:v>
                </c:pt>
                <c:pt idx="275">
                  <c:v>163.31714400000001</c:v>
                </c:pt>
                <c:pt idx="276">
                  <c:v>163.033976</c:v>
                </c:pt>
                <c:pt idx="277">
                  <c:v>162.75080800000001</c:v>
                </c:pt>
                <c:pt idx="278">
                  <c:v>162.25526400000001</c:v>
                </c:pt>
                <c:pt idx="279">
                  <c:v>162.184472</c:v>
                </c:pt>
                <c:pt idx="280">
                  <c:v>161.61813599999999</c:v>
                </c:pt>
                <c:pt idx="281">
                  <c:v>161.05179999999999</c:v>
                </c:pt>
                <c:pt idx="282">
                  <c:v>160.414672</c:v>
                </c:pt>
                <c:pt idx="283">
                  <c:v>160.20229599999999</c:v>
                </c:pt>
                <c:pt idx="284">
                  <c:v>159.565168</c:v>
                </c:pt>
                <c:pt idx="285">
                  <c:v>158.78645599999999</c:v>
                </c:pt>
                <c:pt idx="286">
                  <c:v>158.22012000000001</c:v>
                </c:pt>
                <c:pt idx="287">
                  <c:v>157.795368</c:v>
                </c:pt>
                <c:pt idx="288">
                  <c:v>157.15824000000001</c:v>
                </c:pt>
                <c:pt idx="289">
                  <c:v>156.237944</c:v>
                </c:pt>
                <c:pt idx="290">
                  <c:v>155.7424</c:v>
                </c:pt>
                <c:pt idx="291">
                  <c:v>154.822104</c:v>
                </c:pt>
                <c:pt idx="292">
                  <c:v>154.11418399999999</c:v>
                </c:pt>
                <c:pt idx="293">
                  <c:v>153.40626399999999</c:v>
                </c:pt>
                <c:pt idx="294">
                  <c:v>152.48596800000001</c:v>
                </c:pt>
                <c:pt idx="295">
                  <c:v>151.707256</c:v>
                </c:pt>
                <c:pt idx="296">
                  <c:v>150.999336</c:v>
                </c:pt>
                <c:pt idx="297">
                  <c:v>150.149832</c:v>
                </c:pt>
                <c:pt idx="298">
                  <c:v>149.37111999999999</c:v>
                </c:pt>
                <c:pt idx="299">
                  <c:v>148.45082400000001</c:v>
                </c:pt>
                <c:pt idx="300">
                  <c:v>147.530528</c:v>
                </c:pt>
                <c:pt idx="301">
                  <c:v>146.53944000000001</c:v>
                </c:pt>
                <c:pt idx="302">
                  <c:v>145.54835199999999</c:v>
                </c:pt>
                <c:pt idx="303">
                  <c:v>144.48647199999999</c:v>
                </c:pt>
                <c:pt idx="304">
                  <c:v>143.42459199999999</c:v>
                </c:pt>
                <c:pt idx="305">
                  <c:v>142.29192</c:v>
                </c:pt>
                <c:pt idx="306">
                  <c:v>141.23004</c:v>
                </c:pt>
                <c:pt idx="307">
                  <c:v>140.16816</c:v>
                </c:pt>
                <c:pt idx="308">
                  <c:v>138.82311200000001</c:v>
                </c:pt>
                <c:pt idx="309">
                  <c:v>137.69044</c:v>
                </c:pt>
                <c:pt idx="310">
                  <c:v>136.486976</c:v>
                </c:pt>
                <c:pt idx="311">
                  <c:v>135.21271999999999</c:v>
                </c:pt>
                <c:pt idx="312">
                  <c:v>133.93846400000001</c:v>
                </c:pt>
                <c:pt idx="313">
                  <c:v>132.52262400000001</c:v>
                </c:pt>
                <c:pt idx="314">
                  <c:v>131.17757599999999</c:v>
                </c:pt>
                <c:pt idx="315">
                  <c:v>129.90332000000001</c:v>
                </c:pt>
                <c:pt idx="316">
                  <c:v>128.55827199999999</c:v>
                </c:pt>
                <c:pt idx="317">
                  <c:v>127.213224</c:v>
                </c:pt>
                <c:pt idx="318">
                  <c:v>125.938968</c:v>
                </c:pt>
                <c:pt idx="319">
                  <c:v>124.523128</c:v>
                </c:pt>
                <c:pt idx="320">
                  <c:v>123.107288</c:v>
                </c:pt>
                <c:pt idx="321">
                  <c:v>121.76224000000001</c:v>
                </c:pt>
                <c:pt idx="322">
                  <c:v>120.417192</c:v>
                </c:pt>
                <c:pt idx="323">
                  <c:v>119.14293600000001</c:v>
                </c:pt>
                <c:pt idx="324">
                  <c:v>117.93947199999999</c:v>
                </c:pt>
                <c:pt idx="325">
                  <c:v>116.8068</c:v>
                </c:pt>
                <c:pt idx="326">
                  <c:v>115.461752</c:v>
                </c:pt>
                <c:pt idx="327">
                  <c:v>114.32908</c:v>
                </c:pt>
                <c:pt idx="328">
                  <c:v>113.19640800000001</c:v>
                </c:pt>
                <c:pt idx="329">
                  <c:v>112.20532</c:v>
                </c:pt>
                <c:pt idx="330">
                  <c:v>111.001856</c:v>
                </c:pt>
                <c:pt idx="331">
                  <c:v>110.010768</c:v>
                </c:pt>
                <c:pt idx="332">
                  <c:v>109.01967999999999</c:v>
                </c:pt>
                <c:pt idx="333">
                  <c:v>108.028592</c:v>
                </c:pt>
                <c:pt idx="334">
                  <c:v>107.108296</c:v>
                </c:pt>
                <c:pt idx="335">
                  <c:v>106.329584</c:v>
                </c:pt>
                <c:pt idx="336">
                  <c:v>105.48008</c:v>
                </c:pt>
                <c:pt idx="337">
                  <c:v>104.77216</c:v>
                </c:pt>
                <c:pt idx="338">
                  <c:v>103.993448</c:v>
                </c:pt>
                <c:pt idx="339">
                  <c:v>103.42711199999999</c:v>
                </c:pt>
                <c:pt idx="340">
                  <c:v>103.00236</c:v>
                </c:pt>
                <c:pt idx="341">
                  <c:v>102.436024</c:v>
                </c:pt>
                <c:pt idx="342">
                  <c:v>102.223648</c:v>
                </c:pt>
                <c:pt idx="343">
                  <c:v>102.152856</c:v>
                </c:pt>
                <c:pt idx="344">
                  <c:v>102.436024</c:v>
                </c:pt>
                <c:pt idx="345">
                  <c:v>102.860776</c:v>
                </c:pt>
                <c:pt idx="346">
                  <c:v>103.143944</c:v>
                </c:pt>
                <c:pt idx="347">
                  <c:v>103.285528</c:v>
                </c:pt>
                <c:pt idx="348">
                  <c:v>103.35632</c:v>
                </c:pt>
                <c:pt idx="349">
                  <c:v>103.35632</c:v>
                </c:pt>
                <c:pt idx="350">
                  <c:v>103.78107199999999</c:v>
                </c:pt>
                <c:pt idx="351">
                  <c:v>103.993448</c:v>
                </c:pt>
                <c:pt idx="352">
                  <c:v>104.630576</c:v>
                </c:pt>
                <c:pt idx="353">
                  <c:v>105.33849600000001</c:v>
                </c:pt>
                <c:pt idx="354">
                  <c:v>106.04641599999999</c:v>
                </c:pt>
                <c:pt idx="355">
                  <c:v>107.037504</c:v>
                </c:pt>
                <c:pt idx="356">
                  <c:v>108.099384</c:v>
                </c:pt>
                <c:pt idx="357">
                  <c:v>109.37363999999999</c:v>
                </c:pt>
                <c:pt idx="358">
                  <c:v>110.50631199999999</c:v>
                </c:pt>
                <c:pt idx="359">
                  <c:v>111.780568</c:v>
                </c:pt>
                <c:pt idx="360">
                  <c:v>113.19640800000001</c:v>
                </c:pt>
                <c:pt idx="361">
                  <c:v>114.32908</c:v>
                </c:pt>
                <c:pt idx="362">
                  <c:v>115.603336</c:v>
                </c:pt>
                <c:pt idx="363">
                  <c:v>116.948384</c:v>
                </c:pt>
                <c:pt idx="364">
                  <c:v>118.081056</c:v>
                </c:pt>
                <c:pt idx="365">
                  <c:v>119.28452</c:v>
                </c:pt>
                <c:pt idx="366">
                  <c:v>120.3464</c:v>
                </c:pt>
                <c:pt idx="367">
                  <c:v>121.479072</c:v>
                </c:pt>
                <c:pt idx="368">
                  <c:v>122.257784</c:v>
                </c:pt>
                <c:pt idx="369">
                  <c:v>123.319664</c:v>
                </c:pt>
                <c:pt idx="370">
                  <c:v>124.523128</c:v>
                </c:pt>
                <c:pt idx="371">
                  <c:v>125.372632</c:v>
                </c:pt>
                <c:pt idx="372">
                  <c:v>126.36372</c:v>
                </c:pt>
                <c:pt idx="373">
                  <c:v>127.28401599999999</c:v>
                </c:pt>
                <c:pt idx="374">
                  <c:v>128.275104</c:v>
                </c:pt>
                <c:pt idx="375">
                  <c:v>128.91223199999999</c:v>
                </c:pt>
                <c:pt idx="376">
                  <c:v>129.690944</c:v>
                </c:pt>
                <c:pt idx="377">
                  <c:v>130.68203199999999</c:v>
                </c:pt>
                <c:pt idx="378">
                  <c:v>131.31916000000001</c:v>
                </c:pt>
                <c:pt idx="379">
                  <c:v>132.097872</c:v>
                </c:pt>
                <c:pt idx="380">
                  <c:v>132.805792</c:v>
                </c:pt>
                <c:pt idx="381">
                  <c:v>133.726088</c:v>
                </c:pt>
                <c:pt idx="382">
                  <c:v>134.64638400000001</c:v>
                </c:pt>
                <c:pt idx="383">
                  <c:v>135.35430400000001</c:v>
                </c:pt>
                <c:pt idx="384">
                  <c:v>136.27459999999999</c:v>
                </c:pt>
                <c:pt idx="385">
                  <c:v>136.98251999999999</c:v>
                </c:pt>
                <c:pt idx="386">
                  <c:v>137.83202399999999</c:v>
                </c:pt>
                <c:pt idx="387">
                  <c:v>138.68152799999999</c:v>
                </c:pt>
                <c:pt idx="388">
                  <c:v>139.53103200000001</c:v>
                </c:pt>
                <c:pt idx="389">
                  <c:v>140.30974399999999</c:v>
                </c:pt>
                <c:pt idx="390">
                  <c:v>141.15924799999999</c:v>
                </c:pt>
                <c:pt idx="391">
                  <c:v>141.86716799999999</c:v>
                </c:pt>
                <c:pt idx="392">
                  <c:v>142.85825600000001</c:v>
                </c:pt>
                <c:pt idx="393">
                  <c:v>143.636968</c:v>
                </c:pt>
                <c:pt idx="394">
                  <c:v>144.41568000000001</c:v>
                </c:pt>
                <c:pt idx="395">
                  <c:v>145.47756000000001</c:v>
                </c:pt>
                <c:pt idx="396">
                  <c:v>146.32706400000001</c:v>
                </c:pt>
                <c:pt idx="397">
                  <c:v>147.176568</c:v>
                </c:pt>
                <c:pt idx="398">
                  <c:v>147.95527999999999</c:v>
                </c:pt>
                <c:pt idx="399">
                  <c:v>148.94636800000001</c:v>
                </c:pt>
                <c:pt idx="400">
                  <c:v>149.583496</c:v>
                </c:pt>
                <c:pt idx="401">
                  <c:v>150.57458399999999</c:v>
                </c:pt>
                <c:pt idx="402">
                  <c:v>151.63646399999999</c:v>
                </c:pt>
                <c:pt idx="403">
                  <c:v>152.34438399999999</c:v>
                </c:pt>
                <c:pt idx="404">
                  <c:v>153.40626399999999</c:v>
                </c:pt>
                <c:pt idx="405">
                  <c:v>154.11418399999999</c:v>
                </c:pt>
                <c:pt idx="406">
                  <c:v>155.176064</c:v>
                </c:pt>
                <c:pt idx="407">
                  <c:v>156.02556799999999</c:v>
                </c:pt>
                <c:pt idx="408">
                  <c:v>156.80428000000001</c:v>
                </c:pt>
                <c:pt idx="409">
                  <c:v>157.58299199999999</c:v>
                </c:pt>
                <c:pt idx="410">
                  <c:v>158.715664</c:v>
                </c:pt>
                <c:pt idx="411">
                  <c:v>159.565168</c:v>
                </c:pt>
                <c:pt idx="412">
                  <c:v>160.34388000000001</c:v>
                </c:pt>
                <c:pt idx="413">
                  <c:v>161.334968</c:v>
                </c:pt>
                <c:pt idx="414">
                  <c:v>162.042888</c:v>
                </c:pt>
                <c:pt idx="415">
                  <c:v>162.68001599999999</c:v>
                </c:pt>
                <c:pt idx="416">
                  <c:v>163.741896</c:v>
                </c:pt>
                <c:pt idx="417">
                  <c:v>164.59139999999999</c:v>
                </c:pt>
                <c:pt idx="418">
                  <c:v>165.79486399999999</c:v>
                </c:pt>
                <c:pt idx="419">
                  <c:v>166.99832799999999</c:v>
                </c:pt>
                <c:pt idx="420">
                  <c:v>168.27258399999999</c:v>
                </c:pt>
                <c:pt idx="421">
                  <c:v>169.40525600000001</c:v>
                </c:pt>
                <c:pt idx="422">
                  <c:v>170.53792799999999</c:v>
                </c:pt>
                <c:pt idx="423">
                  <c:v>171.599808</c:v>
                </c:pt>
                <c:pt idx="424">
                  <c:v>172.44931199999999</c:v>
                </c:pt>
                <c:pt idx="425">
                  <c:v>173.369608</c:v>
                </c:pt>
                <c:pt idx="426">
                  <c:v>174.219112</c:v>
                </c:pt>
                <c:pt idx="427">
                  <c:v>174.99782400000001</c:v>
                </c:pt>
                <c:pt idx="428">
                  <c:v>175.988912</c:v>
                </c:pt>
                <c:pt idx="429">
                  <c:v>176.90920800000001</c:v>
                </c:pt>
                <c:pt idx="430">
                  <c:v>177.546336</c:v>
                </c:pt>
                <c:pt idx="431">
                  <c:v>178.466632</c:v>
                </c:pt>
                <c:pt idx="432">
                  <c:v>179.24534399999999</c:v>
                </c:pt>
                <c:pt idx="433">
                  <c:v>179.95326399999999</c:v>
                </c:pt>
                <c:pt idx="434">
                  <c:v>180.5196</c:v>
                </c:pt>
                <c:pt idx="435">
                  <c:v>181.439896</c:v>
                </c:pt>
                <c:pt idx="436">
                  <c:v>182.07702399999999</c:v>
                </c:pt>
                <c:pt idx="437">
                  <c:v>182.784944</c:v>
                </c:pt>
                <c:pt idx="438">
                  <c:v>183.35128</c:v>
                </c:pt>
                <c:pt idx="439">
                  <c:v>184.12999199999999</c:v>
                </c:pt>
                <c:pt idx="440">
                  <c:v>184.76712000000001</c:v>
                </c:pt>
                <c:pt idx="441">
                  <c:v>185.262664</c:v>
                </c:pt>
                <c:pt idx="442">
                  <c:v>185.758208</c:v>
                </c:pt>
                <c:pt idx="443">
                  <c:v>186.466128</c:v>
                </c:pt>
                <c:pt idx="444">
                  <c:v>186.89088000000001</c:v>
                </c:pt>
                <c:pt idx="445">
                  <c:v>187.31563199999999</c:v>
                </c:pt>
                <c:pt idx="446">
                  <c:v>187.881968</c:v>
                </c:pt>
                <c:pt idx="447">
                  <c:v>188.09434400000001</c:v>
                </c:pt>
                <c:pt idx="448">
                  <c:v>188.44830400000001</c:v>
                </c:pt>
                <c:pt idx="449">
                  <c:v>188.943848</c:v>
                </c:pt>
                <c:pt idx="450">
                  <c:v>189.15622400000001</c:v>
                </c:pt>
                <c:pt idx="451">
                  <c:v>189.297808</c:v>
                </c:pt>
                <c:pt idx="452">
                  <c:v>189.51018400000001</c:v>
                </c:pt>
                <c:pt idx="453">
                  <c:v>189.58097599999999</c:v>
                </c:pt>
                <c:pt idx="454">
                  <c:v>189.651768</c:v>
                </c:pt>
                <c:pt idx="455">
                  <c:v>189.651768</c:v>
                </c:pt>
                <c:pt idx="456">
                  <c:v>189.51018400000001</c:v>
                </c:pt>
                <c:pt idx="457">
                  <c:v>189.297808</c:v>
                </c:pt>
                <c:pt idx="458">
                  <c:v>189.297808</c:v>
                </c:pt>
                <c:pt idx="459">
                  <c:v>188.87305599999999</c:v>
                </c:pt>
                <c:pt idx="460">
                  <c:v>188.87305599999999</c:v>
                </c:pt>
                <c:pt idx="461">
                  <c:v>188.44830400000001</c:v>
                </c:pt>
                <c:pt idx="462">
                  <c:v>188.235928</c:v>
                </c:pt>
                <c:pt idx="463">
                  <c:v>187.95276000000001</c:v>
                </c:pt>
                <c:pt idx="464">
                  <c:v>187.24484000000001</c:v>
                </c:pt>
                <c:pt idx="465">
                  <c:v>186.60771199999999</c:v>
                </c:pt>
                <c:pt idx="466">
                  <c:v>186.112168</c:v>
                </c:pt>
                <c:pt idx="467">
                  <c:v>185.68741600000001</c:v>
                </c:pt>
                <c:pt idx="468">
                  <c:v>185.12108000000001</c:v>
                </c:pt>
                <c:pt idx="469">
                  <c:v>184.34236799999999</c:v>
                </c:pt>
                <c:pt idx="470">
                  <c:v>183.56365600000001</c:v>
                </c:pt>
                <c:pt idx="471">
                  <c:v>183.06811200000001</c:v>
                </c:pt>
                <c:pt idx="472">
                  <c:v>182.21860799999999</c:v>
                </c:pt>
                <c:pt idx="473">
                  <c:v>181.51068799999999</c:v>
                </c:pt>
                <c:pt idx="474">
                  <c:v>180.94435200000001</c:v>
                </c:pt>
                <c:pt idx="475">
                  <c:v>180.16564</c:v>
                </c:pt>
                <c:pt idx="476">
                  <c:v>179.38692800000001</c:v>
                </c:pt>
                <c:pt idx="477">
                  <c:v>178.67900800000001</c:v>
                </c:pt>
                <c:pt idx="478">
                  <c:v>177.758712</c:v>
                </c:pt>
                <c:pt idx="479">
                  <c:v>177.050792</c:v>
                </c:pt>
                <c:pt idx="480">
                  <c:v>176.20128800000001</c:v>
                </c:pt>
                <c:pt idx="481">
                  <c:v>175.280992</c:v>
                </c:pt>
                <c:pt idx="482">
                  <c:v>174.36069599999999</c:v>
                </c:pt>
                <c:pt idx="483">
                  <c:v>173.65277599999999</c:v>
                </c:pt>
                <c:pt idx="484">
                  <c:v>172.661688</c:v>
                </c:pt>
                <c:pt idx="485">
                  <c:v>171.74139199999999</c:v>
                </c:pt>
                <c:pt idx="486">
                  <c:v>170.82109600000001</c:v>
                </c:pt>
                <c:pt idx="487">
                  <c:v>169.83000799999999</c:v>
                </c:pt>
                <c:pt idx="488">
                  <c:v>169.12208799999999</c:v>
                </c:pt>
                <c:pt idx="489">
                  <c:v>167.98941600000001</c:v>
                </c:pt>
                <c:pt idx="490">
                  <c:v>167.13991200000001</c:v>
                </c:pt>
                <c:pt idx="491">
                  <c:v>166.219616</c:v>
                </c:pt>
                <c:pt idx="492">
                  <c:v>165.22852800000001</c:v>
                </c:pt>
                <c:pt idx="493">
                  <c:v>164.37902399999999</c:v>
                </c:pt>
                <c:pt idx="494">
                  <c:v>163.31714400000001</c:v>
                </c:pt>
                <c:pt idx="495">
                  <c:v>162.25526400000001</c:v>
                </c:pt>
                <c:pt idx="496">
                  <c:v>161.26417599999999</c:v>
                </c:pt>
                <c:pt idx="497">
                  <c:v>160.060712</c:v>
                </c:pt>
                <c:pt idx="498">
                  <c:v>159.211208</c:v>
                </c:pt>
                <c:pt idx="499">
                  <c:v>158.22012000000001</c:v>
                </c:pt>
                <c:pt idx="500">
                  <c:v>157.08744799999999</c:v>
                </c:pt>
                <c:pt idx="501">
                  <c:v>156.09636</c:v>
                </c:pt>
                <c:pt idx="502">
                  <c:v>155.176064</c:v>
                </c:pt>
                <c:pt idx="503">
                  <c:v>154.04339200000001</c:v>
                </c:pt>
                <c:pt idx="504">
                  <c:v>153.123096</c:v>
                </c:pt>
                <c:pt idx="505">
                  <c:v>151.84884</c:v>
                </c:pt>
                <c:pt idx="506">
                  <c:v>150.78695999999999</c:v>
                </c:pt>
                <c:pt idx="507">
                  <c:v>149.72507999999999</c:v>
                </c:pt>
                <c:pt idx="508">
                  <c:v>148.80478400000001</c:v>
                </c:pt>
                <c:pt idx="509">
                  <c:v>147.530528</c:v>
                </c:pt>
                <c:pt idx="510">
                  <c:v>146.39785599999999</c:v>
                </c:pt>
                <c:pt idx="511">
                  <c:v>145.406768</c:v>
                </c:pt>
                <c:pt idx="512">
                  <c:v>144.13251199999999</c:v>
                </c:pt>
                <c:pt idx="513">
                  <c:v>142.85825600000001</c:v>
                </c:pt>
                <c:pt idx="514">
                  <c:v>141.79637600000001</c:v>
                </c:pt>
                <c:pt idx="515">
                  <c:v>140.80528799999999</c:v>
                </c:pt>
                <c:pt idx="516">
                  <c:v>139.60182399999999</c:v>
                </c:pt>
                <c:pt idx="517">
                  <c:v>138.32756800000001</c:v>
                </c:pt>
                <c:pt idx="518">
                  <c:v>137.12410399999999</c:v>
                </c:pt>
                <c:pt idx="519">
                  <c:v>136.06222399999999</c:v>
                </c:pt>
                <c:pt idx="520">
                  <c:v>134.78796800000001</c:v>
                </c:pt>
                <c:pt idx="521">
                  <c:v>133.58450400000001</c:v>
                </c:pt>
                <c:pt idx="522">
                  <c:v>132.451832</c:v>
                </c:pt>
                <c:pt idx="523">
                  <c:v>131.31916000000001</c:v>
                </c:pt>
                <c:pt idx="524">
                  <c:v>130.044904</c:v>
                </c:pt>
                <c:pt idx="525">
                  <c:v>129.12460799999999</c:v>
                </c:pt>
                <c:pt idx="526">
                  <c:v>127.850352</c:v>
                </c:pt>
                <c:pt idx="527">
                  <c:v>126.57609600000001</c:v>
                </c:pt>
                <c:pt idx="528">
                  <c:v>125.514216</c:v>
                </c:pt>
                <c:pt idx="529">
                  <c:v>124.31075199999999</c:v>
                </c:pt>
                <c:pt idx="530">
                  <c:v>123.107288</c:v>
                </c:pt>
                <c:pt idx="531">
                  <c:v>121.903824</c:v>
                </c:pt>
                <c:pt idx="532">
                  <c:v>120.62956800000001</c:v>
                </c:pt>
                <c:pt idx="533">
                  <c:v>119.63848</c:v>
                </c:pt>
                <c:pt idx="534">
                  <c:v>118.505808</c:v>
                </c:pt>
                <c:pt idx="535">
                  <c:v>117.51472</c:v>
                </c:pt>
                <c:pt idx="536">
                  <c:v>116.594424</c:v>
                </c:pt>
                <c:pt idx="537">
                  <c:v>115.532544</c:v>
                </c:pt>
                <c:pt idx="538">
                  <c:v>114.541456</c:v>
                </c:pt>
                <c:pt idx="539">
                  <c:v>113.62116</c:v>
                </c:pt>
                <c:pt idx="540">
                  <c:v>112.55928</c:v>
                </c:pt>
                <c:pt idx="541">
                  <c:v>111.85136</c:v>
                </c:pt>
                <c:pt idx="542">
                  <c:v>110.78948</c:v>
                </c:pt>
                <c:pt idx="543">
                  <c:v>109.869184</c:v>
                </c:pt>
                <c:pt idx="544">
                  <c:v>109.01967999999999</c:v>
                </c:pt>
                <c:pt idx="545">
                  <c:v>108.099384</c:v>
                </c:pt>
                <c:pt idx="546">
                  <c:v>107.320672</c:v>
                </c:pt>
                <c:pt idx="547">
                  <c:v>106.47116800000001</c:v>
                </c:pt>
                <c:pt idx="548">
                  <c:v>105.621664</c:v>
                </c:pt>
                <c:pt idx="549">
                  <c:v>104.842952</c:v>
                </c:pt>
                <c:pt idx="550">
                  <c:v>104.06424</c:v>
                </c:pt>
                <c:pt idx="551">
                  <c:v>103.285528</c:v>
                </c:pt>
                <c:pt idx="552">
                  <c:v>102.6484</c:v>
                </c:pt>
                <c:pt idx="553">
                  <c:v>101.869688</c:v>
                </c:pt>
                <c:pt idx="554">
                  <c:v>101.161768</c:v>
                </c:pt>
                <c:pt idx="555">
                  <c:v>100.52464000000001</c:v>
                </c:pt>
                <c:pt idx="556">
                  <c:v>99.887512000000001</c:v>
                </c:pt>
                <c:pt idx="557">
                  <c:v>99.179592</c:v>
                </c:pt>
                <c:pt idx="558">
                  <c:v>98.684048000000004</c:v>
                </c:pt>
                <c:pt idx="559">
                  <c:v>98.117711999999997</c:v>
                </c:pt>
                <c:pt idx="560">
                  <c:v>97.551376000000005</c:v>
                </c:pt>
                <c:pt idx="561">
                  <c:v>97.197416000000004</c:v>
                </c:pt>
                <c:pt idx="562">
                  <c:v>96.701871999999995</c:v>
                </c:pt>
                <c:pt idx="563">
                  <c:v>96.347911999999994</c:v>
                </c:pt>
                <c:pt idx="564">
                  <c:v>95.781576000000001</c:v>
                </c:pt>
                <c:pt idx="565">
                  <c:v>95.286032000000006</c:v>
                </c:pt>
                <c:pt idx="566">
                  <c:v>94.932072000000005</c:v>
                </c:pt>
                <c:pt idx="567">
                  <c:v>94.436527999999996</c:v>
                </c:pt>
                <c:pt idx="568">
                  <c:v>94.082567999999995</c:v>
                </c:pt>
                <c:pt idx="569">
                  <c:v>93.587024</c:v>
                </c:pt>
                <c:pt idx="570">
                  <c:v>93.374647999999993</c:v>
                </c:pt>
                <c:pt idx="571">
                  <c:v>93.091480000000004</c:v>
                </c:pt>
                <c:pt idx="572">
                  <c:v>92.737520000000004</c:v>
                </c:pt>
                <c:pt idx="573">
                  <c:v>92.525143999999997</c:v>
                </c:pt>
                <c:pt idx="574">
                  <c:v>92.595935999999995</c:v>
                </c:pt>
                <c:pt idx="575">
                  <c:v>93.162272000000002</c:v>
                </c:pt>
                <c:pt idx="576">
                  <c:v>94.224152000000004</c:v>
                </c:pt>
                <c:pt idx="577">
                  <c:v>95.781576000000001</c:v>
                </c:pt>
                <c:pt idx="578">
                  <c:v>96.985039999999998</c:v>
                </c:pt>
                <c:pt idx="579">
                  <c:v>98.188503999999995</c:v>
                </c:pt>
                <c:pt idx="580">
                  <c:v>99.108800000000002</c:v>
                </c:pt>
                <c:pt idx="581">
                  <c:v>99.958303999999998</c:v>
                </c:pt>
                <c:pt idx="582">
                  <c:v>100.80780799999999</c:v>
                </c:pt>
                <c:pt idx="583">
                  <c:v>101.94047999999999</c:v>
                </c:pt>
                <c:pt idx="584">
                  <c:v>102.860776</c:v>
                </c:pt>
                <c:pt idx="585">
                  <c:v>104.20582400000001</c:v>
                </c:pt>
                <c:pt idx="586">
                  <c:v>105.48008</c:v>
                </c:pt>
                <c:pt idx="587">
                  <c:v>107.037504</c:v>
                </c:pt>
                <c:pt idx="588">
                  <c:v>108.453344</c:v>
                </c:pt>
                <c:pt idx="589">
                  <c:v>110.010768</c:v>
                </c:pt>
                <c:pt idx="590">
                  <c:v>111.922152</c:v>
                </c:pt>
                <c:pt idx="591">
                  <c:v>113.62116</c:v>
                </c:pt>
                <c:pt idx="592">
                  <c:v>115.320168</c:v>
                </c:pt>
                <c:pt idx="593">
                  <c:v>117.16076</c:v>
                </c:pt>
                <c:pt idx="594">
                  <c:v>118.93056</c:v>
                </c:pt>
                <c:pt idx="595">
                  <c:v>120.55877599999999</c:v>
                </c:pt>
                <c:pt idx="596">
                  <c:v>122.328576</c:v>
                </c:pt>
                <c:pt idx="597">
                  <c:v>124.169168</c:v>
                </c:pt>
                <c:pt idx="598">
                  <c:v>125.79738399999999</c:v>
                </c:pt>
                <c:pt idx="599">
                  <c:v>127.4256</c:v>
                </c:pt>
                <c:pt idx="600">
                  <c:v>129.05381600000001</c:v>
                </c:pt>
                <c:pt idx="601">
                  <c:v>130.61124000000001</c:v>
                </c:pt>
                <c:pt idx="602">
                  <c:v>132.02708000000001</c:v>
                </c:pt>
                <c:pt idx="603">
                  <c:v>133.23054400000001</c:v>
                </c:pt>
                <c:pt idx="604">
                  <c:v>134.64638400000001</c:v>
                </c:pt>
                <c:pt idx="605">
                  <c:v>135.70826400000001</c:v>
                </c:pt>
                <c:pt idx="606">
                  <c:v>137.12410399999999</c:v>
                </c:pt>
                <c:pt idx="607">
                  <c:v>138.256776</c:v>
                </c:pt>
                <c:pt idx="608">
                  <c:v>139.318656</c:v>
                </c:pt>
                <c:pt idx="609">
                  <c:v>140.30974399999999</c:v>
                </c:pt>
                <c:pt idx="610">
                  <c:v>141.30083200000001</c:v>
                </c:pt>
                <c:pt idx="611">
                  <c:v>142.15033600000001</c:v>
                </c:pt>
                <c:pt idx="612">
                  <c:v>143.141424</c:v>
                </c:pt>
                <c:pt idx="613">
                  <c:v>143.990928</c:v>
                </c:pt>
                <c:pt idx="614">
                  <c:v>144.84043199999999</c:v>
                </c:pt>
                <c:pt idx="615">
                  <c:v>145.760728</c:v>
                </c:pt>
                <c:pt idx="616">
                  <c:v>146.468648</c:v>
                </c:pt>
                <c:pt idx="617">
                  <c:v>147.10577599999999</c:v>
                </c:pt>
                <c:pt idx="618">
                  <c:v>147.81369599999999</c:v>
                </c:pt>
                <c:pt idx="619">
                  <c:v>148.45082400000001</c:v>
                </c:pt>
                <c:pt idx="620">
                  <c:v>149.01715999999999</c:v>
                </c:pt>
                <c:pt idx="621">
                  <c:v>149.583496</c:v>
                </c:pt>
                <c:pt idx="622">
                  <c:v>150.149832</c:v>
                </c:pt>
                <c:pt idx="623">
                  <c:v>150.57458399999999</c:v>
                </c:pt>
                <c:pt idx="624">
                  <c:v>150.999336</c:v>
                </c:pt>
                <c:pt idx="625">
                  <c:v>151.49487999999999</c:v>
                </c:pt>
                <c:pt idx="626">
                  <c:v>151.91963200000001</c:v>
                </c:pt>
                <c:pt idx="627">
                  <c:v>152.34438399999999</c:v>
                </c:pt>
                <c:pt idx="628">
                  <c:v>152.769136</c:v>
                </c:pt>
                <c:pt idx="629">
                  <c:v>153.19388799999999</c:v>
                </c:pt>
                <c:pt idx="630">
                  <c:v>153.54784799999999</c:v>
                </c:pt>
                <c:pt idx="631">
                  <c:v>154.04339200000001</c:v>
                </c:pt>
                <c:pt idx="632">
                  <c:v>154.18497600000001</c:v>
                </c:pt>
                <c:pt idx="633">
                  <c:v>154.468144</c:v>
                </c:pt>
                <c:pt idx="634">
                  <c:v>154.68052</c:v>
                </c:pt>
                <c:pt idx="635">
                  <c:v>155.10527200000001</c:v>
                </c:pt>
                <c:pt idx="636">
                  <c:v>155.24685600000001</c:v>
                </c:pt>
                <c:pt idx="637">
                  <c:v>155.530024</c:v>
                </c:pt>
                <c:pt idx="638">
                  <c:v>155.67160799999999</c:v>
                </c:pt>
                <c:pt idx="639">
                  <c:v>155.81319199999999</c:v>
                </c:pt>
                <c:pt idx="640">
                  <c:v>156.16715199999999</c:v>
                </c:pt>
                <c:pt idx="641">
                  <c:v>156.37952799999999</c:v>
                </c:pt>
                <c:pt idx="642">
                  <c:v>156.45032</c:v>
                </c:pt>
                <c:pt idx="643">
                  <c:v>156.73348799999999</c:v>
                </c:pt>
                <c:pt idx="644">
                  <c:v>156.945864</c:v>
                </c:pt>
                <c:pt idx="645">
                  <c:v>157.15824000000001</c:v>
                </c:pt>
                <c:pt idx="646">
                  <c:v>157.15824000000001</c:v>
                </c:pt>
                <c:pt idx="647">
                  <c:v>157.441408</c:v>
                </c:pt>
                <c:pt idx="648">
                  <c:v>157.58299199999999</c:v>
                </c:pt>
                <c:pt idx="649">
                  <c:v>157.795368</c:v>
                </c:pt>
                <c:pt idx="650">
                  <c:v>157.93695199999999</c:v>
                </c:pt>
                <c:pt idx="651">
                  <c:v>158.007744</c:v>
                </c:pt>
                <c:pt idx="652">
                  <c:v>158.007744</c:v>
                </c:pt>
                <c:pt idx="653">
                  <c:v>158.149328</c:v>
                </c:pt>
                <c:pt idx="654">
                  <c:v>158.22012000000001</c:v>
                </c:pt>
                <c:pt idx="655">
                  <c:v>158.361704</c:v>
                </c:pt>
                <c:pt idx="656">
                  <c:v>158.43249599999999</c:v>
                </c:pt>
                <c:pt idx="657">
                  <c:v>158.361704</c:v>
                </c:pt>
                <c:pt idx="658">
                  <c:v>158.57408000000001</c:v>
                </c:pt>
                <c:pt idx="659">
                  <c:v>158.715664</c:v>
                </c:pt>
                <c:pt idx="660">
                  <c:v>158.503288</c:v>
                </c:pt>
                <c:pt idx="661">
                  <c:v>158.503288</c:v>
                </c:pt>
                <c:pt idx="662">
                  <c:v>158.64487199999999</c:v>
                </c:pt>
                <c:pt idx="663">
                  <c:v>158.78645599999999</c:v>
                </c:pt>
                <c:pt idx="664">
                  <c:v>158.715664</c:v>
                </c:pt>
                <c:pt idx="665">
                  <c:v>158.43249599999999</c:v>
                </c:pt>
                <c:pt idx="666">
                  <c:v>158.29091199999999</c:v>
                </c:pt>
                <c:pt idx="667">
                  <c:v>158.361704</c:v>
                </c:pt>
                <c:pt idx="668">
                  <c:v>158.29091199999999</c:v>
                </c:pt>
                <c:pt idx="669">
                  <c:v>158.22012000000001</c:v>
                </c:pt>
                <c:pt idx="670">
                  <c:v>158.149328</c:v>
                </c:pt>
                <c:pt idx="671">
                  <c:v>158.07853600000001</c:v>
                </c:pt>
                <c:pt idx="672">
                  <c:v>157.93695199999999</c:v>
                </c:pt>
                <c:pt idx="673">
                  <c:v>157.86616000000001</c:v>
                </c:pt>
                <c:pt idx="674">
                  <c:v>157.58299199999999</c:v>
                </c:pt>
                <c:pt idx="675">
                  <c:v>157.58299199999999</c:v>
                </c:pt>
                <c:pt idx="676">
                  <c:v>157.51220000000001</c:v>
                </c:pt>
                <c:pt idx="677">
                  <c:v>157.441408</c:v>
                </c:pt>
                <c:pt idx="678">
                  <c:v>157.299824</c:v>
                </c:pt>
                <c:pt idx="679">
                  <c:v>157.299824</c:v>
                </c:pt>
                <c:pt idx="680">
                  <c:v>157.15824000000001</c:v>
                </c:pt>
                <c:pt idx="681">
                  <c:v>157.08744799999999</c:v>
                </c:pt>
                <c:pt idx="682">
                  <c:v>156.945864</c:v>
                </c:pt>
                <c:pt idx="683">
                  <c:v>156.80428000000001</c:v>
                </c:pt>
                <c:pt idx="684">
                  <c:v>156.87507199999999</c:v>
                </c:pt>
                <c:pt idx="685">
                  <c:v>156.73348799999999</c:v>
                </c:pt>
                <c:pt idx="686">
                  <c:v>156.591904</c:v>
                </c:pt>
                <c:pt idx="687">
                  <c:v>156.591904</c:v>
                </c:pt>
                <c:pt idx="688">
                  <c:v>156.52111199999999</c:v>
                </c:pt>
                <c:pt idx="689">
                  <c:v>156.591904</c:v>
                </c:pt>
                <c:pt idx="690">
                  <c:v>156.591904</c:v>
                </c:pt>
                <c:pt idx="691">
                  <c:v>156.52111199999999</c:v>
                </c:pt>
                <c:pt idx="692">
                  <c:v>156.591904</c:v>
                </c:pt>
                <c:pt idx="693">
                  <c:v>156.66269600000001</c:v>
                </c:pt>
                <c:pt idx="694">
                  <c:v>156.66269600000001</c:v>
                </c:pt>
                <c:pt idx="695">
                  <c:v>156.66269600000001</c:v>
                </c:pt>
                <c:pt idx="696">
                  <c:v>156.591904</c:v>
                </c:pt>
                <c:pt idx="697">
                  <c:v>156.66269600000001</c:v>
                </c:pt>
                <c:pt idx="698">
                  <c:v>156.80428000000001</c:v>
                </c:pt>
                <c:pt idx="699">
                  <c:v>156.66269600000001</c:v>
                </c:pt>
                <c:pt idx="700">
                  <c:v>156.73348799999999</c:v>
                </c:pt>
                <c:pt idx="701">
                  <c:v>156.80428000000001</c:v>
                </c:pt>
                <c:pt idx="702">
                  <c:v>156.66269600000001</c:v>
                </c:pt>
                <c:pt idx="703">
                  <c:v>156.80428000000001</c:v>
                </c:pt>
                <c:pt idx="704">
                  <c:v>156.945864</c:v>
                </c:pt>
                <c:pt idx="705">
                  <c:v>156.945864</c:v>
                </c:pt>
                <c:pt idx="706">
                  <c:v>157.01665600000001</c:v>
                </c:pt>
                <c:pt idx="707">
                  <c:v>156.87507199999999</c:v>
                </c:pt>
                <c:pt idx="708">
                  <c:v>156.80428000000001</c:v>
                </c:pt>
                <c:pt idx="709">
                  <c:v>157.01665600000001</c:v>
                </c:pt>
                <c:pt idx="710">
                  <c:v>156.945864</c:v>
                </c:pt>
                <c:pt idx="711">
                  <c:v>156.87507199999999</c:v>
                </c:pt>
                <c:pt idx="712">
                  <c:v>156.80428000000001</c:v>
                </c:pt>
                <c:pt idx="713">
                  <c:v>156.73348799999999</c:v>
                </c:pt>
                <c:pt idx="714">
                  <c:v>156.80428000000001</c:v>
                </c:pt>
                <c:pt idx="715">
                  <c:v>157.37061600000001</c:v>
                </c:pt>
                <c:pt idx="716">
                  <c:v>158.57408000000001</c:v>
                </c:pt>
                <c:pt idx="717">
                  <c:v>159.77754400000001</c:v>
                </c:pt>
                <c:pt idx="718">
                  <c:v>160.55625599999999</c:v>
                </c:pt>
                <c:pt idx="719">
                  <c:v>160.981008</c:v>
                </c:pt>
                <c:pt idx="720">
                  <c:v>161.40575999999999</c:v>
                </c:pt>
                <c:pt idx="721">
                  <c:v>161.75971999999999</c:v>
                </c:pt>
                <c:pt idx="722">
                  <c:v>162.184472</c:v>
                </c:pt>
                <c:pt idx="723">
                  <c:v>162.538432</c:v>
                </c:pt>
                <c:pt idx="724">
                  <c:v>163.033976</c:v>
                </c:pt>
                <c:pt idx="725">
                  <c:v>163.387936</c:v>
                </c:pt>
                <c:pt idx="726">
                  <c:v>164.37902399999999</c:v>
                </c:pt>
                <c:pt idx="727">
                  <c:v>164.803776</c:v>
                </c:pt>
                <c:pt idx="728">
                  <c:v>165.79486399999999</c:v>
                </c:pt>
                <c:pt idx="729">
                  <c:v>166.573576</c:v>
                </c:pt>
                <c:pt idx="730">
                  <c:v>167.635456</c:v>
                </c:pt>
                <c:pt idx="731">
                  <c:v>168.69733600000001</c:v>
                </c:pt>
                <c:pt idx="732">
                  <c:v>169.83000799999999</c:v>
                </c:pt>
                <c:pt idx="733">
                  <c:v>170.750304</c:v>
                </c:pt>
                <c:pt idx="734">
                  <c:v>172.09535199999999</c:v>
                </c:pt>
                <c:pt idx="735">
                  <c:v>173.29881599999999</c:v>
                </c:pt>
                <c:pt idx="736">
                  <c:v>174.36069599999999</c:v>
                </c:pt>
                <c:pt idx="737">
                  <c:v>175.847328</c:v>
                </c:pt>
                <c:pt idx="738">
                  <c:v>176.90920800000001</c:v>
                </c:pt>
                <c:pt idx="739">
                  <c:v>178.53742399999999</c:v>
                </c:pt>
                <c:pt idx="740">
                  <c:v>179.74088800000001</c:v>
                </c:pt>
                <c:pt idx="741">
                  <c:v>181.15672799999999</c:v>
                </c:pt>
                <c:pt idx="742">
                  <c:v>182.784944</c:v>
                </c:pt>
                <c:pt idx="743">
                  <c:v>184.34236799999999</c:v>
                </c:pt>
                <c:pt idx="744">
                  <c:v>185.68741600000001</c:v>
                </c:pt>
                <c:pt idx="745">
                  <c:v>187.174048</c:v>
                </c:pt>
                <c:pt idx="746">
                  <c:v>188.731472</c:v>
                </c:pt>
                <c:pt idx="747">
                  <c:v>190.28889599999999</c:v>
                </c:pt>
                <c:pt idx="748">
                  <c:v>191.63394400000001</c:v>
                </c:pt>
                <c:pt idx="749">
                  <c:v>193.120576</c:v>
                </c:pt>
                <c:pt idx="750">
                  <c:v>194.678</c:v>
                </c:pt>
                <c:pt idx="751">
                  <c:v>195.95225600000001</c:v>
                </c:pt>
                <c:pt idx="752">
                  <c:v>197.43888799999999</c:v>
                </c:pt>
                <c:pt idx="753">
                  <c:v>198.713144</c:v>
                </c:pt>
                <c:pt idx="754">
                  <c:v>200.19977600000001</c:v>
                </c:pt>
                <c:pt idx="755">
                  <c:v>201.47403199999999</c:v>
                </c:pt>
                <c:pt idx="756">
                  <c:v>202.748288</c:v>
                </c:pt>
                <c:pt idx="757">
                  <c:v>204.02254400000001</c:v>
                </c:pt>
                <c:pt idx="758">
                  <c:v>205.155216</c:v>
                </c:pt>
                <c:pt idx="759">
                  <c:v>206.35867999999999</c:v>
                </c:pt>
                <c:pt idx="760">
                  <c:v>207.56214399999999</c:v>
                </c:pt>
                <c:pt idx="761">
                  <c:v>209.048776</c:v>
                </c:pt>
                <c:pt idx="762">
                  <c:v>210.11065600000001</c:v>
                </c:pt>
                <c:pt idx="763">
                  <c:v>211.24332799999999</c:v>
                </c:pt>
                <c:pt idx="764">
                  <c:v>212.44679199999999</c:v>
                </c:pt>
                <c:pt idx="765">
                  <c:v>213.29629600000001</c:v>
                </c:pt>
                <c:pt idx="766">
                  <c:v>214.49976000000001</c:v>
                </c:pt>
                <c:pt idx="767">
                  <c:v>215.77401599999999</c:v>
                </c:pt>
                <c:pt idx="768">
                  <c:v>216.76510400000001</c:v>
                </c:pt>
                <c:pt idx="769">
                  <c:v>217.68539999999999</c:v>
                </c:pt>
                <c:pt idx="770">
                  <c:v>218.67648800000001</c:v>
                </c:pt>
                <c:pt idx="771">
                  <c:v>219.667576</c:v>
                </c:pt>
                <c:pt idx="772">
                  <c:v>220.729456</c:v>
                </c:pt>
                <c:pt idx="773">
                  <c:v>221.72054399999999</c:v>
                </c:pt>
                <c:pt idx="774">
                  <c:v>222.78242399999999</c:v>
                </c:pt>
                <c:pt idx="775">
                  <c:v>223.561136</c:v>
                </c:pt>
                <c:pt idx="776">
                  <c:v>224.41064</c:v>
                </c:pt>
                <c:pt idx="777">
                  <c:v>225.18935200000001</c:v>
                </c:pt>
                <c:pt idx="778">
                  <c:v>226.10964799999999</c:v>
                </c:pt>
                <c:pt idx="779">
                  <c:v>227.10073600000001</c:v>
                </c:pt>
                <c:pt idx="780">
                  <c:v>227.80865600000001</c:v>
                </c:pt>
                <c:pt idx="781">
                  <c:v>228.30420000000001</c:v>
                </c:pt>
                <c:pt idx="782">
                  <c:v>229.36608000000001</c:v>
                </c:pt>
                <c:pt idx="783">
                  <c:v>229.86162400000001</c:v>
                </c:pt>
                <c:pt idx="784">
                  <c:v>230.78192000000001</c:v>
                </c:pt>
                <c:pt idx="785">
                  <c:v>231.27746400000001</c:v>
                </c:pt>
                <c:pt idx="786">
                  <c:v>232.05617599999999</c:v>
                </c:pt>
                <c:pt idx="787">
                  <c:v>232.83488800000001</c:v>
                </c:pt>
                <c:pt idx="788">
                  <c:v>233.54280800000001</c:v>
                </c:pt>
                <c:pt idx="789">
                  <c:v>234.32151999999999</c:v>
                </c:pt>
                <c:pt idx="790">
                  <c:v>235.10023200000001</c:v>
                </c:pt>
                <c:pt idx="791">
                  <c:v>235.595776</c:v>
                </c:pt>
                <c:pt idx="792">
                  <c:v>236.23290399999999</c:v>
                </c:pt>
                <c:pt idx="793">
                  <c:v>236.79924</c:v>
                </c:pt>
                <c:pt idx="794">
                  <c:v>237.50716</c:v>
                </c:pt>
                <c:pt idx="795">
                  <c:v>238.21508</c:v>
                </c:pt>
                <c:pt idx="796">
                  <c:v>238.85220799999999</c:v>
                </c:pt>
                <c:pt idx="797">
                  <c:v>239.34775200000001</c:v>
                </c:pt>
                <c:pt idx="798">
                  <c:v>239.98488</c:v>
                </c:pt>
                <c:pt idx="799">
                  <c:v>240.62200799999999</c:v>
                </c:pt>
                <c:pt idx="800">
                  <c:v>241.188344</c:v>
                </c:pt>
                <c:pt idx="801">
                  <c:v>241.75468000000001</c:v>
                </c:pt>
                <c:pt idx="802">
                  <c:v>242.604184</c:v>
                </c:pt>
                <c:pt idx="803">
                  <c:v>243.02893599999999</c:v>
                </c:pt>
                <c:pt idx="804">
                  <c:v>243.87844000000001</c:v>
                </c:pt>
                <c:pt idx="805">
                  <c:v>244.58636000000001</c:v>
                </c:pt>
                <c:pt idx="806">
                  <c:v>244.869528</c:v>
                </c:pt>
                <c:pt idx="807">
                  <c:v>245.577448</c:v>
                </c:pt>
                <c:pt idx="808">
                  <c:v>246.072992</c:v>
                </c:pt>
                <c:pt idx="809">
                  <c:v>246.922496</c:v>
                </c:pt>
                <c:pt idx="810">
                  <c:v>246.85170400000001</c:v>
                </c:pt>
                <c:pt idx="811">
                  <c:v>247.842792</c:v>
                </c:pt>
                <c:pt idx="812">
                  <c:v>248.338336</c:v>
                </c:pt>
                <c:pt idx="813">
                  <c:v>249.25863200000001</c:v>
                </c:pt>
                <c:pt idx="814">
                  <c:v>249.54179999999999</c:v>
                </c:pt>
                <c:pt idx="815">
                  <c:v>250.24972</c:v>
                </c:pt>
                <c:pt idx="816">
                  <c:v>250.88684799999999</c:v>
                </c:pt>
                <c:pt idx="817">
                  <c:v>251.59476799999999</c:v>
                </c:pt>
                <c:pt idx="818">
                  <c:v>252.16110399999999</c:v>
                </c:pt>
                <c:pt idx="819">
                  <c:v>252.515064</c:v>
                </c:pt>
                <c:pt idx="820">
                  <c:v>253.222984</c:v>
                </c:pt>
                <c:pt idx="821">
                  <c:v>253.64773600000001</c:v>
                </c:pt>
                <c:pt idx="822">
                  <c:v>254.21407199999999</c:v>
                </c:pt>
                <c:pt idx="823">
                  <c:v>254.70961600000001</c:v>
                </c:pt>
                <c:pt idx="824">
                  <c:v>255.13436799999999</c:v>
                </c:pt>
                <c:pt idx="825">
                  <c:v>255.346744</c:v>
                </c:pt>
                <c:pt idx="826">
                  <c:v>255.98387199999999</c:v>
                </c:pt>
                <c:pt idx="827">
                  <c:v>256.33783199999999</c:v>
                </c:pt>
                <c:pt idx="828">
                  <c:v>256.762584</c:v>
                </c:pt>
                <c:pt idx="829">
                  <c:v>257.11654399999998</c:v>
                </c:pt>
                <c:pt idx="830">
                  <c:v>257.68288000000001</c:v>
                </c:pt>
                <c:pt idx="831">
                  <c:v>257.966048</c:v>
                </c:pt>
                <c:pt idx="832">
                  <c:v>258.03683999999998</c:v>
                </c:pt>
                <c:pt idx="833">
                  <c:v>257.966048</c:v>
                </c:pt>
                <c:pt idx="834">
                  <c:v>258.39080000000001</c:v>
                </c:pt>
                <c:pt idx="835">
                  <c:v>258.60317600000002</c:v>
                </c:pt>
                <c:pt idx="836">
                  <c:v>258.60317600000002</c:v>
                </c:pt>
                <c:pt idx="837">
                  <c:v>258.74475999999999</c:v>
                </c:pt>
                <c:pt idx="838">
                  <c:v>259.24030399999998</c:v>
                </c:pt>
                <c:pt idx="839">
                  <c:v>259.45267999999999</c:v>
                </c:pt>
                <c:pt idx="840">
                  <c:v>259.31109600000002</c:v>
                </c:pt>
                <c:pt idx="841">
                  <c:v>259.45267999999999</c:v>
                </c:pt>
                <c:pt idx="842">
                  <c:v>259.31109600000002</c:v>
                </c:pt>
                <c:pt idx="843">
                  <c:v>259.09872000000001</c:v>
                </c:pt>
                <c:pt idx="844">
                  <c:v>258.81555200000003</c:v>
                </c:pt>
                <c:pt idx="845">
                  <c:v>258.32000799999997</c:v>
                </c:pt>
                <c:pt idx="846">
                  <c:v>258.32000799999997</c:v>
                </c:pt>
                <c:pt idx="847">
                  <c:v>257.68288000000001</c:v>
                </c:pt>
                <c:pt idx="848">
                  <c:v>257.258128</c:v>
                </c:pt>
                <c:pt idx="849">
                  <c:v>256.83337599999999</c:v>
                </c:pt>
                <c:pt idx="850">
                  <c:v>256.33783199999999</c:v>
                </c:pt>
                <c:pt idx="851">
                  <c:v>255.55912000000001</c:v>
                </c:pt>
                <c:pt idx="852">
                  <c:v>255.13436799999999</c:v>
                </c:pt>
                <c:pt idx="853">
                  <c:v>254.35565600000001</c:v>
                </c:pt>
                <c:pt idx="854">
                  <c:v>253.78932</c:v>
                </c:pt>
                <c:pt idx="855">
                  <c:v>253.15219200000001</c:v>
                </c:pt>
                <c:pt idx="856">
                  <c:v>252.65664799999999</c:v>
                </c:pt>
                <c:pt idx="857">
                  <c:v>252.01952</c:v>
                </c:pt>
                <c:pt idx="858">
                  <c:v>251.66556</c:v>
                </c:pt>
                <c:pt idx="859">
                  <c:v>251.09922399999999</c:v>
                </c:pt>
                <c:pt idx="860">
                  <c:v>250.60368</c:v>
                </c:pt>
                <c:pt idx="861">
                  <c:v>250.17892800000001</c:v>
                </c:pt>
                <c:pt idx="862">
                  <c:v>249.754176</c:v>
                </c:pt>
                <c:pt idx="863">
                  <c:v>249.32942399999999</c:v>
                </c:pt>
                <c:pt idx="864">
                  <c:v>248.97546399999999</c:v>
                </c:pt>
                <c:pt idx="865">
                  <c:v>248.62150399999999</c:v>
                </c:pt>
                <c:pt idx="866">
                  <c:v>248.196752</c:v>
                </c:pt>
                <c:pt idx="867">
                  <c:v>248.196752</c:v>
                </c:pt>
                <c:pt idx="868">
                  <c:v>247.77199999999999</c:v>
                </c:pt>
                <c:pt idx="869">
                  <c:v>247.630416</c:v>
                </c:pt>
                <c:pt idx="870">
                  <c:v>247.41803999999999</c:v>
                </c:pt>
                <c:pt idx="871">
                  <c:v>247.134872</c:v>
                </c:pt>
                <c:pt idx="872">
                  <c:v>247.41803999999999</c:v>
                </c:pt>
                <c:pt idx="873">
                  <c:v>246.780912</c:v>
                </c:pt>
                <c:pt idx="874">
                  <c:v>247.06407999999999</c:v>
                </c:pt>
                <c:pt idx="875">
                  <c:v>247.06407999999999</c:v>
                </c:pt>
                <c:pt idx="876">
                  <c:v>247.06407999999999</c:v>
                </c:pt>
                <c:pt idx="877">
                  <c:v>247.134872</c:v>
                </c:pt>
                <c:pt idx="878">
                  <c:v>246.85170400000001</c:v>
                </c:pt>
                <c:pt idx="879">
                  <c:v>247.06407999999999</c:v>
                </c:pt>
                <c:pt idx="880">
                  <c:v>247.20566400000001</c:v>
                </c:pt>
                <c:pt idx="881">
                  <c:v>247.34724800000001</c:v>
                </c:pt>
                <c:pt idx="882">
                  <c:v>247.41803999999999</c:v>
                </c:pt>
                <c:pt idx="883">
                  <c:v>247.488832</c:v>
                </c:pt>
                <c:pt idx="884">
                  <c:v>247.77199999999999</c:v>
                </c:pt>
                <c:pt idx="885">
                  <c:v>247.984376</c:v>
                </c:pt>
                <c:pt idx="886">
                  <c:v>247.984376</c:v>
                </c:pt>
                <c:pt idx="887">
                  <c:v>248.26754399999999</c:v>
                </c:pt>
                <c:pt idx="888">
                  <c:v>248.338336</c:v>
                </c:pt>
                <c:pt idx="889">
                  <c:v>248.83387999999999</c:v>
                </c:pt>
                <c:pt idx="890">
                  <c:v>249.11704800000001</c:v>
                </c:pt>
                <c:pt idx="891">
                  <c:v>249.754176</c:v>
                </c:pt>
                <c:pt idx="892">
                  <c:v>250.53288800000001</c:v>
                </c:pt>
                <c:pt idx="893">
                  <c:v>251.45318399999999</c:v>
                </c:pt>
                <c:pt idx="894">
                  <c:v>252.23189600000001</c:v>
                </c:pt>
                <c:pt idx="895">
                  <c:v>253.0814</c:v>
                </c:pt>
                <c:pt idx="896">
                  <c:v>253.50615199999999</c:v>
                </c:pt>
                <c:pt idx="897">
                  <c:v>254.284864</c:v>
                </c:pt>
                <c:pt idx="898">
                  <c:v>255.13436799999999</c:v>
                </c:pt>
                <c:pt idx="899">
                  <c:v>255.62991199999999</c:v>
                </c:pt>
                <c:pt idx="900">
                  <c:v>256.33783199999999</c:v>
                </c:pt>
                <c:pt idx="901">
                  <c:v>257.11654399999998</c:v>
                </c:pt>
                <c:pt idx="902">
                  <c:v>257.89525600000002</c:v>
                </c:pt>
                <c:pt idx="903">
                  <c:v>258.24921599999999</c:v>
                </c:pt>
                <c:pt idx="904">
                  <c:v>259.31109600000002</c:v>
                </c:pt>
                <c:pt idx="905">
                  <c:v>259.94822399999998</c:v>
                </c:pt>
                <c:pt idx="906">
                  <c:v>260.72693600000002</c:v>
                </c:pt>
                <c:pt idx="907">
                  <c:v>261.50564800000001</c:v>
                </c:pt>
                <c:pt idx="908">
                  <c:v>262.21356800000001</c:v>
                </c:pt>
                <c:pt idx="909">
                  <c:v>263.41703200000001</c:v>
                </c:pt>
                <c:pt idx="910">
                  <c:v>263.84178400000002</c:v>
                </c:pt>
                <c:pt idx="911">
                  <c:v>265.25762400000002</c:v>
                </c:pt>
                <c:pt idx="912">
                  <c:v>265.96554400000002</c:v>
                </c:pt>
                <c:pt idx="913">
                  <c:v>267.027424</c:v>
                </c:pt>
                <c:pt idx="914">
                  <c:v>268.01851199999999</c:v>
                </c:pt>
                <c:pt idx="915">
                  <c:v>269.151184</c:v>
                </c:pt>
                <c:pt idx="916">
                  <c:v>270.07148000000001</c:v>
                </c:pt>
                <c:pt idx="917">
                  <c:v>271.20415200000002</c:v>
                </c:pt>
                <c:pt idx="918">
                  <c:v>272.266032</c:v>
                </c:pt>
                <c:pt idx="919">
                  <c:v>273.61108000000002</c:v>
                </c:pt>
                <c:pt idx="920">
                  <c:v>275.02692000000002</c:v>
                </c:pt>
                <c:pt idx="921">
                  <c:v>276.15959199999998</c:v>
                </c:pt>
                <c:pt idx="922">
                  <c:v>277.36305599999997</c:v>
                </c:pt>
                <c:pt idx="923">
                  <c:v>278.84968800000001</c:v>
                </c:pt>
                <c:pt idx="924">
                  <c:v>280.33632</c:v>
                </c:pt>
                <c:pt idx="925">
                  <c:v>281.82295199999999</c:v>
                </c:pt>
                <c:pt idx="926">
                  <c:v>282.955624</c:v>
                </c:pt>
                <c:pt idx="927">
                  <c:v>285.29176000000001</c:v>
                </c:pt>
                <c:pt idx="928">
                  <c:v>287.41552000000001</c:v>
                </c:pt>
                <c:pt idx="929">
                  <c:v>288.83136000000002</c:v>
                </c:pt>
                <c:pt idx="930">
                  <c:v>291.66304000000002</c:v>
                </c:pt>
                <c:pt idx="931">
                  <c:v>293.78680000000003</c:v>
                </c:pt>
                <c:pt idx="932">
                  <c:v>295.91055999999998</c:v>
                </c:pt>
                <c:pt idx="933">
                  <c:v>298.03431999999998</c:v>
                </c:pt>
                <c:pt idx="934">
                  <c:v>300.15807999999998</c:v>
                </c:pt>
                <c:pt idx="935">
                  <c:v>302.28183999999999</c:v>
                </c:pt>
                <c:pt idx="936">
                  <c:v>304.40559999999999</c:v>
                </c:pt>
                <c:pt idx="937">
                  <c:v>306.52936</c:v>
                </c:pt>
                <c:pt idx="938">
                  <c:v>308.65312</c:v>
                </c:pt>
                <c:pt idx="939">
                  <c:v>311.48480000000001</c:v>
                </c:pt>
                <c:pt idx="940">
                  <c:v>312.90064000000001</c:v>
                </c:pt>
                <c:pt idx="941">
                  <c:v>315.02440000000001</c:v>
                </c:pt>
                <c:pt idx="942">
                  <c:v>317.14816000000002</c:v>
                </c:pt>
                <c:pt idx="943">
                  <c:v>319.27192000000002</c:v>
                </c:pt>
                <c:pt idx="944">
                  <c:v>321.39568000000003</c:v>
                </c:pt>
                <c:pt idx="945">
                  <c:v>324.22735999999998</c:v>
                </c:pt>
                <c:pt idx="946">
                  <c:v>325.64319999999998</c:v>
                </c:pt>
                <c:pt idx="947">
                  <c:v>328.47487999999998</c:v>
                </c:pt>
                <c:pt idx="948">
                  <c:v>330.59863999999999</c:v>
                </c:pt>
                <c:pt idx="949">
                  <c:v>331.30655999999999</c:v>
                </c:pt>
                <c:pt idx="950">
                  <c:v>334.13824</c:v>
                </c:pt>
                <c:pt idx="951">
                  <c:v>334.84616</c:v>
                </c:pt>
                <c:pt idx="952">
                  <c:v>336.96992</c:v>
                </c:pt>
                <c:pt idx="953">
                  <c:v>339.09368000000001</c:v>
                </c:pt>
                <c:pt idx="954">
                  <c:v>340.50952000000001</c:v>
                </c:pt>
                <c:pt idx="955">
                  <c:v>342.63328000000001</c:v>
                </c:pt>
                <c:pt idx="956">
                  <c:v>344.75704000000002</c:v>
                </c:pt>
                <c:pt idx="957">
                  <c:v>345.46496000000002</c:v>
                </c:pt>
                <c:pt idx="958">
                  <c:v>347.58872000000002</c:v>
                </c:pt>
                <c:pt idx="959">
                  <c:v>348.29664000000002</c:v>
                </c:pt>
                <c:pt idx="960">
                  <c:v>351.12831999999997</c:v>
                </c:pt>
                <c:pt idx="961">
                  <c:v>351.12831999999997</c:v>
                </c:pt>
                <c:pt idx="962">
                  <c:v>353.25207999999998</c:v>
                </c:pt>
                <c:pt idx="963">
                  <c:v>354.66791999999998</c:v>
                </c:pt>
                <c:pt idx="964">
                  <c:v>356.79167999999999</c:v>
                </c:pt>
                <c:pt idx="965">
                  <c:v>358.20751999999999</c:v>
                </c:pt>
                <c:pt idx="966">
                  <c:v>359.62335999999999</c:v>
                </c:pt>
                <c:pt idx="967">
                  <c:v>360.33127999999999</c:v>
                </c:pt>
                <c:pt idx="968">
                  <c:v>362.45504</c:v>
                </c:pt>
                <c:pt idx="969">
                  <c:v>362.45504</c:v>
                </c:pt>
                <c:pt idx="970">
                  <c:v>365.28672</c:v>
                </c:pt>
                <c:pt idx="971">
                  <c:v>366.70256000000001</c:v>
                </c:pt>
                <c:pt idx="972">
                  <c:v>368.11840000000001</c:v>
                </c:pt>
                <c:pt idx="973">
                  <c:v>368.11840000000001</c:v>
                </c:pt>
                <c:pt idx="974">
                  <c:v>368.82632000000001</c:v>
                </c:pt>
                <c:pt idx="975">
                  <c:v>369.53424000000001</c:v>
                </c:pt>
                <c:pt idx="976">
                  <c:v>370.95008000000001</c:v>
                </c:pt>
                <c:pt idx="977">
                  <c:v>370.95008000000001</c:v>
                </c:pt>
                <c:pt idx="978">
                  <c:v>370.95008000000001</c:v>
                </c:pt>
                <c:pt idx="979">
                  <c:v>370.95008000000001</c:v>
                </c:pt>
                <c:pt idx="980">
                  <c:v>370.95008000000001</c:v>
                </c:pt>
                <c:pt idx="981">
                  <c:v>373.07384000000002</c:v>
                </c:pt>
                <c:pt idx="982">
                  <c:v>373.78176000000002</c:v>
                </c:pt>
                <c:pt idx="983">
                  <c:v>373.07384000000002</c:v>
                </c:pt>
                <c:pt idx="984">
                  <c:v>373.78176000000002</c:v>
                </c:pt>
                <c:pt idx="985">
                  <c:v>373.78176000000002</c:v>
                </c:pt>
                <c:pt idx="986">
                  <c:v>373.78176000000002</c:v>
                </c:pt>
                <c:pt idx="987">
                  <c:v>373.78176000000002</c:v>
                </c:pt>
                <c:pt idx="1036">
                  <c:v>341.92536000000001</c:v>
                </c:pt>
                <c:pt idx="1037">
                  <c:v>340.50952000000001</c:v>
                </c:pt>
                <c:pt idx="1038">
                  <c:v>339.80160000000001</c:v>
                </c:pt>
                <c:pt idx="1039">
                  <c:v>339.09368000000001</c:v>
                </c:pt>
                <c:pt idx="1040">
                  <c:v>336.96992</c:v>
                </c:pt>
                <c:pt idx="1041">
                  <c:v>336.96992</c:v>
                </c:pt>
                <c:pt idx="1042">
                  <c:v>336.96992</c:v>
                </c:pt>
                <c:pt idx="1043">
                  <c:v>335.55408</c:v>
                </c:pt>
                <c:pt idx="1044">
                  <c:v>334.13824</c:v>
                </c:pt>
                <c:pt idx="1045">
                  <c:v>334.13824</c:v>
                </c:pt>
                <c:pt idx="1046">
                  <c:v>334.13824</c:v>
                </c:pt>
                <c:pt idx="1047">
                  <c:v>332.01447999999999</c:v>
                </c:pt>
                <c:pt idx="1048">
                  <c:v>331.30655999999999</c:v>
                </c:pt>
                <c:pt idx="1049">
                  <c:v>331.30655999999999</c:v>
                </c:pt>
                <c:pt idx="1050">
                  <c:v>329.89071999999999</c:v>
                </c:pt>
                <c:pt idx="1051">
                  <c:v>328.47487999999998</c:v>
                </c:pt>
                <c:pt idx="1052">
                  <c:v>328.47487999999998</c:v>
                </c:pt>
                <c:pt idx="1053">
                  <c:v>328.47487999999998</c:v>
                </c:pt>
                <c:pt idx="1054">
                  <c:v>325.64319999999998</c:v>
                </c:pt>
                <c:pt idx="1055">
                  <c:v>325.64319999999998</c:v>
                </c:pt>
                <c:pt idx="1056">
                  <c:v>325.64319999999998</c:v>
                </c:pt>
                <c:pt idx="1057">
                  <c:v>322.81151999999997</c:v>
                </c:pt>
                <c:pt idx="1058">
                  <c:v>322.81151999999997</c:v>
                </c:pt>
                <c:pt idx="1059">
                  <c:v>322.81151999999997</c:v>
                </c:pt>
                <c:pt idx="1060">
                  <c:v>322.81151999999997</c:v>
                </c:pt>
                <c:pt idx="1061">
                  <c:v>319.97984000000002</c:v>
                </c:pt>
                <c:pt idx="1062">
                  <c:v>319.97984000000002</c:v>
                </c:pt>
                <c:pt idx="1063">
                  <c:v>319.27192000000002</c:v>
                </c:pt>
                <c:pt idx="1064">
                  <c:v>318.56400000000002</c:v>
                </c:pt>
                <c:pt idx="1065">
                  <c:v>317.14816000000002</c:v>
                </c:pt>
                <c:pt idx="1066">
                  <c:v>317.14816000000002</c:v>
                </c:pt>
                <c:pt idx="1067">
                  <c:v>317.14816000000002</c:v>
                </c:pt>
                <c:pt idx="1068">
                  <c:v>315.02440000000001</c:v>
                </c:pt>
                <c:pt idx="1069">
                  <c:v>315.02440000000001</c:v>
                </c:pt>
                <c:pt idx="1070">
                  <c:v>314.31648000000001</c:v>
                </c:pt>
                <c:pt idx="1071">
                  <c:v>313.60856000000001</c:v>
                </c:pt>
                <c:pt idx="1072">
                  <c:v>311.48480000000001</c:v>
                </c:pt>
                <c:pt idx="1073">
                  <c:v>311.48480000000001</c:v>
                </c:pt>
                <c:pt idx="1074">
                  <c:v>311.48480000000001</c:v>
                </c:pt>
                <c:pt idx="1075">
                  <c:v>311.48480000000001</c:v>
                </c:pt>
                <c:pt idx="1076">
                  <c:v>308.65312</c:v>
                </c:pt>
                <c:pt idx="1077">
                  <c:v>308.65312</c:v>
                </c:pt>
                <c:pt idx="1078">
                  <c:v>308.65312</c:v>
                </c:pt>
                <c:pt idx="1079">
                  <c:v>308.65312</c:v>
                </c:pt>
                <c:pt idx="1080">
                  <c:v>306.52936</c:v>
                </c:pt>
                <c:pt idx="1081">
                  <c:v>305.82144</c:v>
                </c:pt>
                <c:pt idx="1082">
                  <c:v>305.82144</c:v>
                </c:pt>
                <c:pt idx="1083">
                  <c:v>305.11351999999999</c:v>
                </c:pt>
                <c:pt idx="1084">
                  <c:v>303.69767999999999</c:v>
                </c:pt>
                <c:pt idx="1085">
                  <c:v>302.98975999999999</c:v>
                </c:pt>
                <c:pt idx="1086">
                  <c:v>302.28183999999999</c:v>
                </c:pt>
                <c:pt idx="1087">
                  <c:v>302.28183999999999</c:v>
                </c:pt>
                <c:pt idx="1088">
                  <c:v>300.15807999999998</c:v>
                </c:pt>
                <c:pt idx="1089">
                  <c:v>300.15807999999998</c:v>
                </c:pt>
                <c:pt idx="1090">
                  <c:v>299.45015999999998</c:v>
                </c:pt>
                <c:pt idx="1091">
                  <c:v>297.32639999999998</c:v>
                </c:pt>
                <c:pt idx="1092">
                  <c:v>297.32639999999998</c:v>
                </c:pt>
                <c:pt idx="1093">
                  <c:v>295.91055999999998</c:v>
                </c:pt>
                <c:pt idx="1094">
                  <c:v>294.49471999999997</c:v>
                </c:pt>
                <c:pt idx="1095">
                  <c:v>294.49471999999997</c:v>
                </c:pt>
                <c:pt idx="1096">
                  <c:v>292.37096000000003</c:v>
                </c:pt>
                <c:pt idx="1097">
                  <c:v>291.66304000000002</c:v>
                </c:pt>
                <c:pt idx="1098">
                  <c:v>290.24720000000002</c:v>
                </c:pt>
                <c:pt idx="1099">
                  <c:v>288.83136000000002</c:v>
                </c:pt>
                <c:pt idx="1100">
                  <c:v>288.12344000000002</c:v>
                </c:pt>
                <c:pt idx="1101">
                  <c:v>285.99968000000001</c:v>
                </c:pt>
                <c:pt idx="1102">
                  <c:v>285.29176000000001</c:v>
                </c:pt>
                <c:pt idx="1103">
                  <c:v>282.88483200000002</c:v>
                </c:pt>
                <c:pt idx="1104">
                  <c:v>281.82295199999999</c:v>
                </c:pt>
                <c:pt idx="1105">
                  <c:v>280.33632</c:v>
                </c:pt>
                <c:pt idx="1106">
                  <c:v>279.27444000000003</c:v>
                </c:pt>
                <c:pt idx="1107">
                  <c:v>277.50463999999999</c:v>
                </c:pt>
                <c:pt idx="1108">
                  <c:v>276.301176</c:v>
                </c:pt>
                <c:pt idx="1109">
                  <c:v>274.81454400000001</c:v>
                </c:pt>
                <c:pt idx="1110">
                  <c:v>273.32791200000003</c:v>
                </c:pt>
                <c:pt idx="1111">
                  <c:v>271.770488</c:v>
                </c:pt>
                <c:pt idx="1112">
                  <c:v>270.21306399999997</c:v>
                </c:pt>
                <c:pt idx="1113">
                  <c:v>268.58484800000002</c:v>
                </c:pt>
                <c:pt idx="1114">
                  <c:v>266.74425600000001</c:v>
                </c:pt>
                <c:pt idx="1115">
                  <c:v>265.18683199999998</c:v>
                </c:pt>
                <c:pt idx="1116">
                  <c:v>263.77099199999998</c:v>
                </c:pt>
                <c:pt idx="1117">
                  <c:v>261.93040000000002</c:v>
                </c:pt>
                <c:pt idx="1118">
                  <c:v>260.23139200000003</c:v>
                </c:pt>
                <c:pt idx="1119">
                  <c:v>258.461592</c:v>
                </c:pt>
                <c:pt idx="1120">
                  <c:v>256.69179200000002</c:v>
                </c:pt>
                <c:pt idx="1121">
                  <c:v>254.92199199999999</c:v>
                </c:pt>
                <c:pt idx="1122">
                  <c:v>252.93981600000001</c:v>
                </c:pt>
                <c:pt idx="1123">
                  <c:v>251.09922399999999</c:v>
                </c:pt>
                <c:pt idx="1124">
                  <c:v>249.400216</c:v>
                </c:pt>
                <c:pt idx="1125">
                  <c:v>247.488832</c:v>
                </c:pt>
                <c:pt idx="1126">
                  <c:v>245.50665599999999</c:v>
                </c:pt>
                <c:pt idx="1127">
                  <c:v>243.807648</c:v>
                </c:pt>
                <c:pt idx="1128">
                  <c:v>241.896264</c:v>
                </c:pt>
                <c:pt idx="1129">
                  <c:v>239.84329600000001</c:v>
                </c:pt>
                <c:pt idx="1130">
                  <c:v>238.00270399999999</c:v>
                </c:pt>
                <c:pt idx="1131">
                  <c:v>235.87894399999999</c:v>
                </c:pt>
                <c:pt idx="1132">
                  <c:v>234.10914399999999</c:v>
                </c:pt>
                <c:pt idx="1133">
                  <c:v>232.05617599999999</c:v>
                </c:pt>
                <c:pt idx="1134">
                  <c:v>230.003208</c:v>
                </c:pt>
                <c:pt idx="1135">
                  <c:v>227.95024000000001</c:v>
                </c:pt>
                <c:pt idx="1136">
                  <c:v>225.968064</c:v>
                </c:pt>
                <c:pt idx="1137">
                  <c:v>223.91509600000001</c:v>
                </c:pt>
                <c:pt idx="1138">
                  <c:v>221.86212800000001</c:v>
                </c:pt>
                <c:pt idx="1139">
                  <c:v>219.667576</c:v>
                </c:pt>
                <c:pt idx="1140">
                  <c:v>217.47302400000001</c:v>
                </c:pt>
                <c:pt idx="1141">
                  <c:v>215.34926400000001</c:v>
                </c:pt>
                <c:pt idx="1142">
                  <c:v>213.15471199999999</c:v>
                </c:pt>
                <c:pt idx="1143">
                  <c:v>211.03095200000001</c:v>
                </c:pt>
                <c:pt idx="1144">
                  <c:v>208.55323200000001</c:v>
                </c:pt>
                <c:pt idx="1145">
                  <c:v>206.50026399999999</c:v>
                </c:pt>
                <c:pt idx="1146">
                  <c:v>204.23491999999999</c:v>
                </c:pt>
                <c:pt idx="1147">
                  <c:v>202.11116000000001</c:v>
                </c:pt>
                <c:pt idx="1148">
                  <c:v>199.70423199999999</c:v>
                </c:pt>
                <c:pt idx="1149">
                  <c:v>197.43888799999999</c:v>
                </c:pt>
                <c:pt idx="1150">
                  <c:v>195.17354399999999</c:v>
                </c:pt>
                <c:pt idx="1151">
                  <c:v>192.90819999999999</c:v>
                </c:pt>
                <c:pt idx="1152">
                  <c:v>190.57206400000001</c:v>
                </c:pt>
                <c:pt idx="1153">
                  <c:v>188.44830400000001</c:v>
                </c:pt>
                <c:pt idx="1154">
                  <c:v>186.112168</c:v>
                </c:pt>
                <c:pt idx="1155">
                  <c:v>183.70524</c:v>
                </c:pt>
                <c:pt idx="1156">
                  <c:v>181.58148</c:v>
                </c:pt>
                <c:pt idx="1157">
                  <c:v>179.24534399999999</c:v>
                </c:pt>
                <c:pt idx="1158">
                  <c:v>177.050792</c:v>
                </c:pt>
                <c:pt idx="1159">
                  <c:v>174.785448</c:v>
                </c:pt>
                <c:pt idx="1160">
                  <c:v>172.661688</c:v>
                </c:pt>
                <c:pt idx="1161">
                  <c:v>170.53792799999999</c:v>
                </c:pt>
                <c:pt idx="1162">
                  <c:v>168.41416799999999</c:v>
                </c:pt>
                <c:pt idx="1163">
                  <c:v>166.3612</c:v>
                </c:pt>
                <c:pt idx="1164">
                  <c:v>164.16664800000001</c:v>
                </c:pt>
                <c:pt idx="1165">
                  <c:v>161.830512</c:v>
                </c:pt>
                <c:pt idx="1166">
                  <c:v>159.77754400000001</c:v>
                </c:pt>
                <c:pt idx="1167">
                  <c:v>157.653784</c:v>
                </c:pt>
                <c:pt idx="1168">
                  <c:v>155.60081600000001</c:v>
                </c:pt>
                <c:pt idx="1169">
                  <c:v>153.40626399999999</c:v>
                </c:pt>
                <c:pt idx="1170">
                  <c:v>151.42408800000001</c:v>
                </c:pt>
                <c:pt idx="1171">
                  <c:v>149.15874400000001</c:v>
                </c:pt>
                <c:pt idx="1172">
                  <c:v>147.38894400000001</c:v>
                </c:pt>
                <c:pt idx="1173">
                  <c:v>145.406768</c:v>
                </c:pt>
                <c:pt idx="1174">
                  <c:v>143.42459199999999</c:v>
                </c:pt>
                <c:pt idx="1175">
                  <c:v>141.51320799999999</c:v>
                </c:pt>
                <c:pt idx="1176">
                  <c:v>139.53103200000001</c:v>
                </c:pt>
                <c:pt idx="1177">
                  <c:v>137.83202399999999</c:v>
                </c:pt>
                <c:pt idx="1178">
                  <c:v>135.92063999999999</c:v>
                </c:pt>
                <c:pt idx="1179">
                  <c:v>134.36321599999999</c:v>
                </c:pt>
                <c:pt idx="1180">
                  <c:v>132.664208</c:v>
                </c:pt>
                <c:pt idx="1181">
                  <c:v>130.894408</c:v>
                </c:pt>
                <c:pt idx="1182">
                  <c:v>129.40777600000001</c:v>
                </c:pt>
                <c:pt idx="1183">
                  <c:v>127.567184</c:v>
                </c:pt>
                <c:pt idx="1184">
                  <c:v>126.15134399999999</c:v>
                </c:pt>
                <c:pt idx="1185">
                  <c:v>124.452336</c:v>
                </c:pt>
                <c:pt idx="1186">
                  <c:v>123.036496</c:v>
                </c:pt>
                <c:pt idx="1187">
                  <c:v>121.479072</c:v>
                </c:pt>
                <c:pt idx="1188">
                  <c:v>119.99244</c:v>
                </c:pt>
                <c:pt idx="1189">
                  <c:v>118.859768</c:v>
                </c:pt>
                <c:pt idx="1190">
                  <c:v>117.58551199999999</c:v>
                </c:pt>
                <c:pt idx="1191">
                  <c:v>116.45283999999999</c:v>
                </c:pt>
                <c:pt idx="1192">
                  <c:v>115.249376</c:v>
                </c:pt>
                <c:pt idx="1193">
                  <c:v>114.116704</c:v>
                </c:pt>
                <c:pt idx="1194">
                  <c:v>112.984032</c:v>
                </c:pt>
                <c:pt idx="1195">
                  <c:v>111.85136</c:v>
                </c:pt>
                <c:pt idx="1196">
                  <c:v>110.718688</c:v>
                </c:pt>
                <c:pt idx="1197">
                  <c:v>109.656808</c:v>
                </c:pt>
                <c:pt idx="1198">
                  <c:v>108.66571999999999</c:v>
                </c:pt>
                <c:pt idx="1199">
                  <c:v>107.674632</c:v>
                </c:pt>
                <c:pt idx="1200">
                  <c:v>106.683544</c:v>
                </c:pt>
                <c:pt idx="1201">
                  <c:v>105.763248</c:v>
                </c:pt>
                <c:pt idx="1202">
                  <c:v>104.91374399999999</c:v>
                </c:pt>
                <c:pt idx="1203">
                  <c:v>103.993448</c:v>
                </c:pt>
                <c:pt idx="1204">
                  <c:v>103.143944</c:v>
                </c:pt>
                <c:pt idx="1205">
                  <c:v>102.223648</c:v>
                </c:pt>
                <c:pt idx="1206">
                  <c:v>101.444936</c:v>
                </c:pt>
                <c:pt idx="1207">
                  <c:v>100.595432</c:v>
                </c:pt>
                <c:pt idx="1208">
                  <c:v>99.887512000000001</c:v>
                </c:pt>
                <c:pt idx="1209">
                  <c:v>99.038008000000005</c:v>
                </c:pt>
                <c:pt idx="1210">
                  <c:v>98.330088000000003</c:v>
                </c:pt>
                <c:pt idx="1211">
                  <c:v>97.622168000000002</c:v>
                </c:pt>
                <c:pt idx="1212">
                  <c:v>97.055831999999995</c:v>
                </c:pt>
                <c:pt idx="1213">
                  <c:v>96.418704000000005</c:v>
                </c:pt>
                <c:pt idx="1214">
                  <c:v>95.781576000000001</c:v>
                </c:pt>
                <c:pt idx="1215">
                  <c:v>95.144447999999997</c:v>
                </c:pt>
                <c:pt idx="1216">
                  <c:v>94.719695999999999</c:v>
                </c:pt>
                <c:pt idx="1217">
                  <c:v>93.940984</c:v>
                </c:pt>
                <c:pt idx="1218">
                  <c:v>93.516232000000002</c:v>
                </c:pt>
                <c:pt idx="1219">
                  <c:v>93.233063999999999</c:v>
                </c:pt>
                <c:pt idx="1220">
                  <c:v>92.595935999999995</c:v>
                </c:pt>
                <c:pt idx="1221">
                  <c:v>92.241975999999994</c:v>
                </c:pt>
                <c:pt idx="1222">
                  <c:v>91.746431999999999</c:v>
                </c:pt>
                <c:pt idx="1223">
                  <c:v>91.250888000000003</c:v>
                </c:pt>
                <c:pt idx="1224">
                  <c:v>90.896928000000003</c:v>
                </c:pt>
                <c:pt idx="1225">
                  <c:v>90.542968000000002</c:v>
                </c:pt>
                <c:pt idx="1226">
                  <c:v>90.047424000000007</c:v>
                </c:pt>
                <c:pt idx="1227">
                  <c:v>89.693464000000006</c:v>
                </c:pt>
                <c:pt idx="1228">
                  <c:v>89.481088</c:v>
                </c:pt>
                <c:pt idx="1229">
                  <c:v>89.056336000000002</c:v>
                </c:pt>
                <c:pt idx="1230">
                  <c:v>88.560792000000006</c:v>
                </c:pt>
                <c:pt idx="1231">
                  <c:v>88.348416</c:v>
                </c:pt>
                <c:pt idx="1232">
                  <c:v>87.994456</c:v>
                </c:pt>
                <c:pt idx="1233">
                  <c:v>87.711287999999996</c:v>
                </c:pt>
                <c:pt idx="1234">
                  <c:v>87.428120000000007</c:v>
                </c:pt>
                <c:pt idx="1235">
                  <c:v>87.003367999999995</c:v>
                </c:pt>
                <c:pt idx="1236">
                  <c:v>86.790992000000003</c:v>
                </c:pt>
                <c:pt idx="1237">
                  <c:v>86.649407999999994</c:v>
                </c:pt>
                <c:pt idx="1238">
                  <c:v>86.366240000000005</c:v>
                </c:pt>
                <c:pt idx="1239">
                  <c:v>86.295447999999993</c:v>
                </c:pt>
                <c:pt idx="1240">
                  <c:v>86.012280000000004</c:v>
                </c:pt>
                <c:pt idx="1241">
                  <c:v>85.799903999999998</c:v>
                </c:pt>
                <c:pt idx="1242">
                  <c:v>85.587528000000006</c:v>
                </c:pt>
                <c:pt idx="1243">
                  <c:v>85.233568000000005</c:v>
                </c:pt>
                <c:pt idx="1244">
                  <c:v>85.233568000000005</c:v>
                </c:pt>
                <c:pt idx="1245">
                  <c:v>85.021191999999999</c:v>
                </c:pt>
                <c:pt idx="1246">
                  <c:v>84.950400000000002</c:v>
                </c:pt>
                <c:pt idx="1247">
                  <c:v>84.667231999999998</c:v>
                </c:pt>
                <c:pt idx="1248">
                  <c:v>84.667231999999998</c:v>
                </c:pt>
                <c:pt idx="1249">
                  <c:v>84.525648000000004</c:v>
                </c:pt>
                <c:pt idx="1250">
                  <c:v>84.454856000000007</c:v>
                </c:pt>
                <c:pt idx="1251">
                  <c:v>84.525648000000004</c:v>
                </c:pt>
                <c:pt idx="1252">
                  <c:v>84.384063999999995</c:v>
                </c:pt>
                <c:pt idx="1253">
                  <c:v>84.313271999999998</c:v>
                </c:pt>
                <c:pt idx="1254">
                  <c:v>84.171688000000003</c:v>
                </c:pt>
                <c:pt idx="1255">
                  <c:v>84.100896000000006</c:v>
                </c:pt>
                <c:pt idx="1256">
                  <c:v>84.100896000000006</c:v>
                </c:pt>
                <c:pt idx="1257">
                  <c:v>84.100896000000006</c:v>
                </c:pt>
                <c:pt idx="1258">
                  <c:v>83.959311999999997</c:v>
                </c:pt>
                <c:pt idx="1259">
                  <c:v>83.959311999999997</c:v>
                </c:pt>
                <c:pt idx="1260">
                  <c:v>83.817728000000002</c:v>
                </c:pt>
                <c:pt idx="1261">
                  <c:v>83.605351999999996</c:v>
                </c:pt>
                <c:pt idx="1262">
                  <c:v>83.746936000000005</c:v>
                </c:pt>
                <c:pt idx="1263">
                  <c:v>83.676143999999994</c:v>
                </c:pt>
                <c:pt idx="1264">
                  <c:v>83.676143999999994</c:v>
                </c:pt>
                <c:pt idx="1265">
                  <c:v>83.746936000000005</c:v>
                </c:pt>
                <c:pt idx="1266">
                  <c:v>83.676143999999994</c:v>
                </c:pt>
                <c:pt idx="1267">
                  <c:v>83.605351999999996</c:v>
                </c:pt>
                <c:pt idx="1268">
                  <c:v>83.534559999999999</c:v>
                </c:pt>
                <c:pt idx="1269">
                  <c:v>83.534559999999999</c:v>
                </c:pt>
                <c:pt idx="1270">
                  <c:v>83.534559999999999</c:v>
                </c:pt>
                <c:pt idx="1271">
                  <c:v>83.534559999999999</c:v>
                </c:pt>
                <c:pt idx="1272">
                  <c:v>83.534559999999999</c:v>
                </c:pt>
                <c:pt idx="1273">
                  <c:v>83.534559999999999</c:v>
                </c:pt>
                <c:pt idx="1274">
                  <c:v>83.534559999999999</c:v>
                </c:pt>
                <c:pt idx="1275">
                  <c:v>83.463768000000002</c:v>
                </c:pt>
                <c:pt idx="1276">
                  <c:v>83.534559999999999</c:v>
                </c:pt>
                <c:pt idx="1277">
                  <c:v>83.392976000000004</c:v>
                </c:pt>
                <c:pt idx="1278">
                  <c:v>83.251391999999996</c:v>
                </c:pt>
                <c:pt idx="1279">
                  <c:v>83.251391999999996</c:v>
                </c:pt>
                <c:pt idx="1280">
                  <c:v>83.251391999999996</c:v>
                </c:pt>
                <c:pt idx="1281">
                  <c:v>83.180599999999998</c:v>
                </c:pt>
                <c:pt idx="1282">
                  <c:v>83.180599999999998</c:v>
                </c:pt>
                <c:pt idx="1283">
                  <c:v>83.251391999999996</c:v>
                </c:pt>
                <c:pt idx="1284">
                  <c:v>83.180599999999998</c:v>
                </c:pt>
                <c:pt idx="1285">
                  <c:v>83.251391999999996</c:v>
                </c:pt>
                <c:pt idx="1286">
                  <c:v>83.251391999999996</c:v>
                </c:pt>
                <c:pt idx="1287">
                  <c:v>83.251391999999996</c:v>
                </c:pt>
                <c:pt idx="1288">
                  <c:v>83.251391999999996</c:v>
                </c:pt>
                <c:pt idx="1289">
                  <c:v>83.251391999999996</c:v>
                </c:pt>
                <c:pt idx="1290">
                  <c:v>83.251391999999996</c:v>
                </c:pt>
                <c:pt idx="1291">
                  <c:v>83.463768000000002</c:v>
                </c:pt>
                <c:pt idx="1292">
                  <c:v>83.534559999999999</c:v>
                </c:pt>
                <c:pt idx="1293">
                  <c:v>83.534559999999999</c:v>
                </c:pt>
                <c:pt idx="1294">
                  <c:v>83.959311999999997</c:v>
                </c:pt>
                <c:pt idx="1295">
                  <c:v>84.100896000000006</c:v>
                </c:pt>
                <c:pt idx="1296">
                  <c:v>84.171688000000003</c:v>
                </c:pt>
                <c:pt idx="1297">
                  <c:v>84.454856000000007</c:v>
                </c:pt>
                <c:pt idx="1298">
                  <c:v>84.738023999999996</c:v>
                </c:pt>
                <c:pt idx="1299">
                  <c:v>84.950400000000002</c:v>
                </c:pt>
                <c:pt idx="1300">
                  <c:v>85.445943999999997</c:v>
                </c:pt>
                <c:pt idx="1301">
                  <c:v>86.083072000000001</c:v>
                </c:pt>
                <c:pt idx="1302">
                  <c:v>86.649407999999994</c:v>
                </c:pt>
                <c:pt idx="1303">
                  <c:v>87.782079999999993</c:v>
                </c:pt>
                <c:pt idx="1304">
                  <c:v>88.631584000000004</c:v>
                </c:pt>
                <c:pt idx="1305">
                  <c:v>89.622671999999994</c:v>
                </c:pt>
                <c:pt idx="1306">
                  <c:v>90.684551999999996</c:v>
                </c:pt>
                <c:pt idx="1307">
                  <c:v>91.604848000000004</c:v>
                </c:pt>
                <c:pt idx="1308">
                  <c:v>92.454352</c:v>
                </c:pt>
                <c:pt idx="1309">
                  <c:v>92.879103999999998</c:v>
                </c:pt>
                <c:pt idx="1310">
                  <c:v>93.374647999999993</c:v>
                </c:pt>
                <c:pt idx="1311">
                  <c:v>93.445440000000005</c:v>
                </c:pt>
                <c:pt idx="1312">
                  <c:v>93.303855999999996</c:v>
                </c:pt>
                <c:pt idx="1313">
                  <c:v>92.666728000000006</c:v>
                </c:pt>
                <c:pt idx="1314">
                  <c:v>92.312768000000005</c:v>
                </c:pt>
                <c:pt idx="1315">
                  <c:v>91.604848000000004</c:v>
                </c:pt>
                <c:pt idx="1316">
                  <c:v>90.826136000000005</c:v>
                </c:pt>
                <c:pt idx="1317">
                  <c:v>89.976631999999995</c:v>
                </c:pt>
                <c:pt idx="1318">
                  <c:v>89.127127999999999</c:v>
                </c:pt>
                <c:pt idx="1319">
                  <c:v>88.206832000000006</c:v>
                </c:pt>
                <c:pt idx="1320">
                  <c:v>87.428120000000007</c:v>
                </c:pt>
                <c:pt idx="1321">
                  <c:v>86.578615999999997</c:v>
                </c:pt>
                <c:pt idx="1322">
                  <c:v>86.083072000000001</c:v>
                </c:pt>
                <c:pt idx="1323">
                  <c:v>85.445943999999997</c:v>
                </c:pt>
                <c:pt idx="1324">
                  <c:v>84.950400000000002</c:v>
                </c:pt>
                <c:pt idx="1325">
                  <c:v>84.525648000000004</c:v>
                </c:pt>
                <c:pt idx="1326">
                  <c:v>84.24248</c:v>
                </c:pt>
                <c:pt idx="1327">
                  <c:v>83.88852</c:v>
                </c:pt>
                <c:pt idx="1328">
                  <c:v>83.676143999999994</c:v>
                </c:pt>
                <c:pt idx="1329">
                  <c:v>83.534559999999999</c:v>
                </c:pt>
                <c:pt idx="1330">
                  <c:v>83.392976000000004</c:v>
                </c:pt>
                <c:pt idx="1331">
                  <c:v>83.251391999999996</c:v>
                </c:pt>
                <c:pt idx="1332">
                  <c:v>83.392976000000004</c:v>
                </c:pt>
                <c:pt idx="1333">
                  <c:v>83.463768000000002</c:v>
                </c:pt>
                <c:pt idx="1334">
                  <c:v>83.676143999999994</c:v>
                </c:pt>
                <c:pt idx="1335">
                  <c:v>84.100896000000006</c:v>
                </c:pt>
                <c:pt idx="1336">
                  <c:v>84.738023999999996</c:v>
                </c:pt>
                <c:pt idx="1337">
                  <c:v>85.729112000000001</c:v>
                </c:pt>
                <c:pt idx="1338">
                  <c:v>87.498912000000004</c:v>
                </c:pt>
                <c:pt idx="1339">
                  <c:v>89.197919999999996</c:v>
                </c:pt>
                <c:pt idx="1340">
                  <c:v>90.259799999999998</c:v>
                </c:pt>
                <c:pt idx="1341">
                  <c:v>91.250888000000003</c:v>
                </c:pt>
                <c:pt idx="1342">
                  <c:v>92.312768000000005</c:v>
                </c:pt>
                <c:pt idx="1343">
                  <c:v>93.587024</c:v>
                </c:pt>
                <c:pt idx="1344">
                  <c:v>94.648904000000002</c:v>
                </c:pt>
                <c:pt idx="1345">
                  <c:v>96.277119999999996</c:v>
                </c:pt>
                <c:pt idx="1346">
                  <c:v>98.188503999999995</c:v>
                </c:pt>
                <c:pt idx="1347">
                  <c:v>100.45384799999999</c:v>
                </c:pt>
                <c:pt idx="1372">
                  <c:v>171.31664000000001</c:v>
                </c:pt>
                <c:pt idx="1373">
                  <c:v>173.65277599999999</c:v>
                </c:pt>
                <c:pt idx="1374">
                  <c:v>176.20128800000001</c:v>
                </c:pt>
                <c:pt idx="1375">
                  <c:v>178.608216</c:v>
                </c:pt>
                <c:pt idx="1376">
                  <c:v>181.085936</c:v>
                </c:pt>
                <c:pt idx="1377">
                  <c:v>183.492864</c:v>
                </c:pt>
                <c:pt idx="1378">
                  <c:v>186.04137600000001</c:v>
                </c:pt>
                <c:pt idx="1379">
                  <c:v>188.51909599999999</c:v>
                </c:pt>
                <c:pt idx="1380">
                  <c:v>190.92602400000001</c:v>
                </c:pt>
                <c:pt idx="1381">
                  <c:v>193.26215999999999</c:v>
                </c:pt>
                <c:pt idx="1382">
                  <c:v>195.73988</c:v>
                </c:pt>
                <c:pt idx="1383">
                  <c:v>197.86364</c:v>
                </c:pt>
                <c:pt idx="1384">
                  <c:v>200.34136000000001</c:v>
                </c:pt>
                <c:pt idx="1385">
                  <c:v>202.81908000000001</c:v>
                </c:pt>
                <c:pt idx="1386">
                  <c:v>205.22600800000001</c:v>
                </c:pt>
                <c:pt idx="1387">
                  <c:v>207.49135200000001</c:v>
                </c:pt>
                <c:pt idx="1388">
                  <c:v>209.68590399999999</c:v>
                </c:pt>
                <c:pt idx="1389">
                  <c:v>212.163624</c:v>
                </c:pt>
                <c:pt idx="1390">
                  <c:v>214.49976000000001</c:v>
                </c:pt>
                <c:pt idx="1391">
                  <c:v>216.41114400000001</c:v>
                </c:pt>
                <c:pt idx="1392">
                  <c:v>218.67648800000001</c:v>
                </c:pt>
                <c:pt idx="1393">
                  <c:v>220.94183200000001</c:v>
                </c:pt>
                <c:pt idx="1394">
                  <c:v>222.92400799999999</c:v>
                </c:pt>
                <c:pt idx="1395">
                  <c:v>224.7646</c:v>
                </c:pt>
                <c:pt idx="1396">
                  <c:v>227.029944</c:v>
                </c:pt>
                <c:pt idx="1397">
                  <c:v>228.65816000000001</c:v>
                </c:pt>
                <c:pt idx="1398">
                  <c:v>230.56954400000001</c:v>
                </c:pt>
                <c:pt idx="1399">
                  <c:v>232.764096</c:v>
                </c:pt>
                <c:pt idx="1400">
                  <c:v>234.60468800000001</c:v>
                </c:pt>
                <c:pt idx="1401">
                  <c:v>236.79924</c:v>
                </c:pt>
                <c:pt idx="1402">
                  <c:v>238.35666399999999</c:v>
                </c:pt>
                <c:pt idx="1403">
                  <c:v>240.19725600000001</c:v>
                </c:pt>
                <c:pt idx="1404">
                  <c:v>242.250224</c:v>
                </c:pt>
                <c:pt idx="1405">
                  <c:v>244.02002400000001</c:v>
                </c:pt>
                <c:pt idx="1406">
                  <c:v>245.931408</c:v>
                </c:pt>
                <c:pt idx="1407">
                  <c:v>247.70120800000001</c:v>
                </c:pt>
                <c:pt idx="1408">
                  <c:v>249.32942399999999</c:v>
                </c:pt>
                <c:pt idx="1409">
                  <c:v>251.38239200000001</c:v>
                </c:pt>
                <c:pt idx="1410">
                  <c:v>253.36456799999999</c:v>
                </c:pt>
                <c:pt idx="1411">
                  <c:v>255.27595199999999</c:v>
                </c:pt>
                <c:pt idx="1412">
                  <c:v>257.18733600000002</c:v>
                </c:pt>
                <c:pt idx="1413">
                  <c:v>259.09872000000001</c:v>
                </c:pt>
                <c:pt idx="1414">
                  <c:v>261.080896</c:v>
                </c:pt>
                <c:pt idx="1415">
                  <c:v>263.13386400000002</c:v>
                </c:pt>
                <c:pt idx="1416">
                  <c:v>265.04524800000002</c:v>
                </c:pt>
                <c:pt idx="1417">
                  <c:v>267.027424</c:v>
                </c:pt>
                <c:pt idx="1418">
                  <c:v>269.00959999999998</c:v>
                </c:pt>
                <c:pt idx="1419">
                  <c:v>270.99177600000002</c:v>
                </c:pt>
                <c:pt idx="1420">
                  <c:v>273.186328</c:v>
                </c:pt>
                <c:pt idx="1421">
                  <c:v>275.16850399999998</c:v>
                </c:pt>
                <c:pt idx="1422">
                  <c:v>277.29226399999999</c:v>
                </c:pt>
                <c:pt idx="1423">
                  <c:v>279.132856</c:v>
                </c:pt>
                <c:pt idx="1424">
                  <c:v>281.18582400000003</c:v>
                </c:pt>
                <c:pt idx="1425">
                  <c:v>282.88483200000002</c:v>
                </c:pt>
                <c:pt idx="1426">
                  <c:v>285.99968000000001</c:v>
                </c:pt>
                <c:pt idx="1427">
                  <c:v>289.53928000000002</c:v>
                </c:pt>
                <c:pt idx="1428">
                  <c:v>291.66304000000002</c:v>
                </c:pt>
                <c:pt idx="1429">
                  <c:v>294.49471999999997</c:v>
                </c:pt>
                <c:pt idx="1430">
                  <c:v>297.32639999999998</c:v>
                </c:pt>
                <c:pt idx="1431">
                  <c:v>299.45015999999998</c:v>
                </c:pt>
                <c:pt idx="1432">
                  <c:v>302.28183999999999</c:v>
                </c:pt>
                <c:pt idx="1433">
                  <c:v>304.40559999999999</c:v>
                </c:pt>
                <c:pt idx="1434">
                  <c:v>307.23728</c:v>
                </c:pt>
                <c:pt idx="1435">
                  <c:v>310.06896</c:v>
                </c:pt>
                <c:pt idx="1436">
                  <c:v>312.19272000000001</c:v>
                </c:pt>
                <c:pt idx="1437">
                  <c:v>315.02440000000001</c:v>
                </c:pt>
                <c:pt idx="1438">
                  <c:v>317.14816000000002</c:v>
                </c:pt>
                <c:pt idx="1439">
                  <c:v>319.97984000000002</c:v>
                </c:pt>
                <c:pt idx="1440">
                  <c:v>322.81151999999997</c:v>
                </c:pt>
                <c:pt idx="1441">
                  <c:v>324.22735999999998</c:v>
                </c:pt>
                <c:pt idx="1442">
                  <c:v>326.35111999999998</c:v>
                </c:pt>
                <c:pt idx="1443">
                  <c:v>328.47487999999998</c:v>
                </c:pt>
                <c:pt idx="1444">
                  <c:v>331.30655999999999</c:v>
                </c:pt>
                <c:pt idx="1445">
                  <c:v>334.13824</c:v>
                </c:pt>
                <c:pt idx="1446">
                  <c:v>335.55408</c:v>
                </c:pt>
                <c:pt idx="1447">
                  <c:v>336.96992</c:v>
                </c:pt>
                <c:pt idx="1448">
                  <c:v>339.80160000000001</c:v>
                </c:pt>
                <c:pt idx="1449">
                  <c:v>341.21744000000001</c:v>
                </c:pt>
                <c:pt idx="1450">
                  <c:v>344.04912000000002</c:v>
                </c:pt>
                <c:pt idx="1451">
                  <c:v>345.46496000000002</c:v>
                </c:pt>
                <c:pt idx="1452">
                  <c:v>346.88080000000002</c:v>
                </c:pt>
                <c:pt idx="1453">
                  <c:v>349.00456000000003</c:v>
                </c:pt>
                <c:pt idx="1454">
                  <c:v>352.54415999999998</c:v>
                </c:pt>
                <c:pt idx="1455">
                  <c:v>353.96</c:v>
                </c:pt>
                <c:pt idx="1456">
                  <c:v>355.37583999999998</c:v>
                </c:pt>
                <c:pt idx="1457">
                  <c:v>358.20751999999999</c:v>
                </c:pt>
                <c:pt idx="1458">
                  <c:v>359.62335999999999</c:v>
                </c:pt>
                <c:pt idx="1459">
                  <c:v>362.45504</c:v>
                </c:pt>
                <c:pt idx="1460">
                  <c:v>363.16296</c:v>
                </c:pt>
                <c:pt idx="1461">
                  <c:v>365.28672</c:v>
                </c:pt>
                <c:pt idx="1462">
                  <c:v>365.28672</c:v>
                </c:pt>
                <c:pt idx="1463">
                  <c:v>368.11840000000001</c:v>
                </c:pt>
                <c:pt idx="1464">
                  <c:v>369.53424000000001</c:v>
                </c:pt>
                <c:pt idx="1465">
                  <c:v>370.95008000000001</c:v>
                </c:pt>
                <c:pt idx="1466">
                  <c:v>372.36592000000002</c:v>
                </c:pt>
                <c:pt idx="1467">
                  <c:v>373.78176000000002</c:v>
                </c:pt>
                <c:pt idx="1468">
                  <c:v>375.90552000000002</c:v>
                </c:pt>
                <c:pt idx="1469">
                  <c:v>377.32136000000003</c:v>
                </c:pt>
                <c:pt idx="1470">
                  <c:v>379.44511999999997</c:v>
                </c:pt>
                <c:pt idx="1471">
                  <c:v>380.15303999999998</c:v>
                </c:pt>
                <c:pt idx="1472">
                  <c:v>382.27679999999998</c:v>
                </c:pt>
                <c:pt idx="1473">
                  <c:v>382.27679999999998</c:v>
                </c:pt>
                <c:pt idx="1474">
                  <c:v>385.10847999999999</c:v>
                </c:pt>
                <c:pt idx="1475">
                  <c:v>385.10847999999999</c:v>
                </c:pt>
                <c:pt idx="1476">
                  <c:v>387.23223999999999</c:v>
                </c:pt>
                <c:pt idx="1477">
                  <c:v>389.35599999999999</c:v>
                </c:pt>
                <c:pt idx="1478">
                  <c:v>392.18768</c:v>
                </c:pt>
                <c:pt idx="1479">
                  <c:v>390.77184</c:v>
                </c:pt>
                <c:pt idx="1480">
                  <c:v>392.18768</c:v>
                </c:pt>
                <c:pt idx="1481">
                  <c:v>393.60352</c:v>
                </c:pt>
                <c:pt idx="1482">
                  <c:v>394.31144</c:v>
                </c:pt>
                <c:pt idx="1483">
                  <c:v>394.31144</c:v>
                </c:pt>
                <c:pt idx="1484">
                  <c:v>395.01936000000001</c:v>
                </c:pt>
                <c:pt idx="1485">
                  <c:v>396.43520000000001</c:v>
                </c:pt>
                <c:pt idx="1486">
                  <c:v>396.43520000000001</c:v>
                </c:pt>
                <c:pt idx="1487">
                  <c:v>397.14312000000001</c:v>
                </c:pt>
                <c:pt idx="1488">
                  <c:v>399.26688000000001</c:v>
                </c:pt>
                <c:pt idx="1489">
                  <c:v>399.26688000000001</c:v>
                </c:pt>
                <c:pt idx="1490">
                  <c:v>399.26688000000001</c:v>
                </c:pt>
                <c:pt idx="1491">
                  <c:v>400.68272000000002</c:v>
                </c:pt>
                <c:pt idx="1492">
                  <c:v>399.97480000000002</c:v>
                </c:pt>
                <c:pt idx="1493">
                  <c:v>401.39064000000002</c:v>
                </c:pt>
                <c:pt idx="1494">
                  <c:v>402.09856000000002</c:v>
                </c:pt>
                <c:pt idx="1495">
                  <c:v>401.39064000000002</c:v>
                </c:pt>
                <c:pt idx="1496">
                  <c:v>402.09856000000002</c:v>
                </c:pt>
                <c:pt idx="1497">
                  <c:v>400.68272000000002</c:v>
                </c:pt>
                <c:pt idx="1498">
                  <c:v>399.26688000000001</c:v>
                </c:pt>
                <c:pt idx="1499">
                  <c:v>399.26688000000001</c:v>
                </c:pt>
                <c:pt idx="1500">
                  <c:v>397.85104000000001</c:v>
                </c:pt>
                <c:pt idx="1501">
                  <c:v>396.43520000000001</c:v>
                </c:pt>
                <c:pt idx="1502">
                  <c:v>395.01936000000001</c:v>
                </c:pt>
                <c:pt idx="1503">
                  <c:v>392.18768</c:v>
                </c:pt>
                <c:pt idx="1504">
                  <c:v>392.8956</c:v>
                </c:pt>
                <c:pt idx="1505">
                  <c:v>387.94015999999999</c:v>
                </c:pt>
                <c:pt idx="1506">
                  <c:v>387.94015999999999</c:v>
                </c:pt>
                <c:pt idx="1507">
                  <c:v>385.10847999999999</c:v>
                </c:pt>
                <c:pt idx="1508">
                  <c:v>382.27679999999998</c:v>
                </c:pt>
                <c:pt idx="1509">
                  <c:v>378.73719999999997</c:v>
                </c:pt>
                <c:pt idx="1510">
                  <c:v>375.90552000000002</c:v>
                </c:pt>
                <c:pt idx="1511">
                  <c:v>371.65800000000002</c:v>
                </c:pt>
                <c:pt idx="1512">
                  <c:v>368.82632000000001</c:v>
                </c:pt>
                <c:pt idx="1513">
                  <c:v>364.5788</c:v>
                </c:pt>
                <c:pt idx="1514">
                  <c:v>360.33127999999999</c:v>
                </c:pt>
                <c:pt idx="1515">
                  <c:v>356.08375999999998</c:v>
                </c:pt>
                <c:pt idx="1564">
                  <c:v>163.45872800000001</c:v>
                </c:pt>
                <c:pt idx="1565">
                  <c:v>159.77754400000001</c:v>
                </c:pt>
                <c:pt idx="1566">
                  <c:v>156.16715199999999</c:v>
                </c:pt>
                <c:pt idx="1567">
                  <c:v>152.91072</c:v>
                </c:pt>
                <c:pt idx="1568">
                  <c:v>149.51270400000001</c:v>
                </c:pt>
                <c:pt idx="1569">
                  <c:v>146.468648</c:v>
                </c:pt>
                <c:pt idx="1570">
                  <c:v>143.56617600000001</c:v>
                </c:pt>
                <c:pt idx="1571">
                  <c:v>140.94687200000001</c:v>
                </c:pt>
                <c:pt idx="1572">
                  <c:v>138.11519200000001</c:v>
                </c:pt>
                <c:pt idx="1573">
                  <c:v>136.06222399999999</c:v>
                </c:pt>
                <c:pt idx="1574">
                  <c:v>133.79687999999999</c:v>
                </c:pt>
                <c:pt idx="1575">
                  <c:v>131.956288</c:v>
                </c:pt>
                <c:pt idx="1576">
                  <c:v>130.25728000000001</c:v>
                </c:pt>
                <c:pt idx="1577">
                  <c:v>128.69985600000001</c:v>
                </c:pt>
                <c:pt idx="1578">
                  <c:v>127.496392</c:v>
                </c:pt>
                <c:pt idx="1579">
                  <c:v>126.57609600000001</c:v>
                </c:pt>
                <c:pt idx="1580">
                  <c:v>125.514216</c:v>
                </c:pt>
                <c:pt idx="1581">
                  <c:v>124.66471199999999</c:v>
                </c:pt>
                <c:pt idx="1582">
                  <c:v>124.098376</c:v>
                </c:pt>
                <c:pt idx="1583">
                  <c:v>123.390456</c:v>
                </c:pt>
                <c:pt idx="1584">
                  <c:v>122.82411999999999</c:v>
                </c:pt>
                <c:pt idx="1585">
                  <c:v>122.399368</c:v>
                </c:pt>
                <c:pt idx="1586">
                  <c:v>121.974616</c:v>
                </c:pt>
                <c:pt idx="1587">
                  <c:v>121.76224000000001</c:v>
                </c:pt>
                <c:pt idx="1588">
                  <c:v>121.69144799999999</c:v>
                </c:pt>
                <c:pt idx="1589">
                  <c:v>121.76224000000001</c:v>
                </c:pt>
                <c:pt idx="1590">
                  <c:v>122.04540799999999</c:v>
                </c:pt>
                <c:pt idx="1591">
                  <c:v>122.186992</c:v>
                </c:pt>
                <c:pt idx="1592">
                  <c:v>122.753328</c:v>
                </c:pt>
                <c:pt idx="1593">
                  <c:v>123.24887200000001</c:v>
                </c:pt>
                <c:pt idx="1594">
                  <c:v>123.673624</c:v>
                </c:pt>
                <c:pt idx="1595">
                  <c:v>124.452336</c:v>
                </c:pt>
                <c:pt idx="1596">
                  <c:v>125.018672</c:v>
                </c:pt>
                <c:pt idx="1597">
                  <c:v>125.726592</c:v>
                </c:pt>
                <c:pt idx="1598">
                  <c:v>126.36372</c:v>
                </c:pt>
                <c:pt idx="1599">
                  <c:v>127.28401599999999</c:v>
                </c:pt>
                <c:pt idx="1600">
                  <c:v>128.13352</c:v>
                </c:pt>
                <c:pt idx="1601">
                  <c:v>128.91223199999999</c:v>
                </c:pt>
                <c:pt idx="1602">
                  <c:v>129.90332000000001</c:v>
                </c:pt>
                <c:pt idx="1603">
                  <c:v>130.752824</c:v>
                </c:pt>
                <c:pt idx="1604">
                  <c:v>131.46074400000001</c:v>
                </c:pt>
                <c:pt idx="1605">
                  <c:v>132.451832</c:v>
                </c:pt>
                <c:pt idx="1606">
                  <c:v>133.372128</c:v>
                </c:pt>
                <c:pt idx="1607">
                  <c:v>134.29242400000001</c:v>
                </c:pt>
                <c:pt idx="1608">
                  <c:v>135.21271999999999</c:v>
                </c:pt>
                <c:pt idx="1609">
                  <c:v>135.92063999999999</c:v>
                </c:pt>
                <c:pt idx="1610">
                  <c:v>136.98251999999999</c:v>
                </c:pt>
                <c:pt idx="1611">
                  <c:v>137.76123200000001</c:v>
                </c:pt>
                <c:pt idx="1612">
                  <c:v>138.46915200000001</c:v>
                </c:pt>
                <c:pt idx="1613">
                  <c:v>139.318656</c:v>
                </c:pt>
                <c:pt idx="1614">
                  <c:v>140.09736799999999</c:v>
                </c:pt>
                <c:pt idx="1615">
                  <c:v>140.80528799999999</c:v>
                </c:pt>
                <c:pt idx="1616">
                  <c:v>141.725584</c:v>
                </c:pt>
                <c:pt idx="1617">
                  <c:v>142.433504</c:v>
                </c:pt>
                <c:pt idx="1618">
                  <c:v>143.141424</c:v>
                </c:pt>
                <c:pt idx="1619">
                  <c:v>144.06172000000001</c:v>
                </c:pt>
                <c:pt idx="1620">
                  <c:v>144.84043199999999</c:v>
                </c:pt>
                <c:pt idx="1621">
                  <c:v>145.54835199999999</c:v>
                </c:pt>
                <c:pt idx="1622">
                  <c:v>146.39785599999999</c:v>
                </c:pt>
                <c:pt idx="1623">
                  <c:v>147.10577599999999</c:v>
                </c:pt>
                <c:pt idx="1624">
                  <c:v>147.884488</c:v>
                </c:pt>
                <c:pt idx="1625">
                  <c:v>148.66319999999999</c:v>
                </c:pt>
                <c:pt idx="1626">
                  <c:v>149.51270400000001</c:v>
                </c:pt>
                <c:pt idx="1627">
                  <c:v>150.22062399999999</c:v>
                </c:pt>
                <c:pt idx="1628">
                  <c:v>151.14091999999999</c:v>
                </c:pt>
                <c:pt idx="1629">
                  <c:v>151.77804800000001</c:v>
                </c:pt>
                <c:pt idx="1630">
                  <c:v>152.769136</c:v>
                </c:pt>
                <c:pt idx="1631">
                  <c:v>153.54784799999999</c:v>
                </c:pt>
                <c:pt idx="1632">
                  <c:v>154.468144</c:v>
                </c:pt>
                <c:pt idx="1633">
                  <c:v>155.176064</c:v>
                </c:pt>
                <c:pt idx="1634">
                  <c:v>156.09636</c:v>
                </c:pt>
                <c:pt idx="1635">
                  <c:v>157.01665600000001</c:v>
                </c:pt>
                <c:pt idx="1636">
                  <c:v>157.86616000000001</c:v>
                </c:pt>
                <c:pt idx="1637">
                  <c:v>158.92804000000001</c:v>
                </c:pt>
                <c:pt idx="1638">
                  <c:v>159.919128</c:v>
                </c:pt>
                <c:pt idx="1639">
                  <c:v>160.69784000000001</c:v>
                </c:pt>
                <c:pt idx="1640">
                  <c:v>161.90130400000001</c:v>
                </c:pt>
                <c:pt idx="1641">
                  <c:v>162.68001599999999</c:v>
                </c:pt>
                <c:pt idx="1642">
                  <c:v>163.45872800000001</c:v>
                </c:pt>
                <c:pt idx="1643">
                  <c:v>164.662192</c:v>
                </c:pt>
                <c:pt idx="1644">
                  <c:v>165.58248800000001</c:v>
                </c:pt>
                <c:pt idx="1645">
                  <c:v>166.573576</c:v>
                </c:pt>
                <c:pt idx="1646">
                  <c:v>167.70624799999999</c:v>
                </c:pt>
                <c:pt idx="1647">
                  <c:v>168.34337600000001</c:v>
                </c:pt>
                <c:pt idx="1648">
                  <c:v>169.688424</c:v>
                </c:pt>
                <c:pt idx="1649">
                  <c:v>170.46713600000001</c:v>
                </c:pt>
                <c:pt idx="1650">
                  <c:v>171.67060000000001</c:v>
                </c:pt>
                <c:pt idx="1651">
                  <c:v>172.520104</c:v>
                </c:pt>
                <c:pt idx="1652">
                  <c:v>173.58198400000001</c:v>
                </c:pt>
                <c:pt idx="1653">
                  <c:v>174.64386400000001</c:v>
                </c:pt>
                <c:pt idx="1654">
                  <c:v>175.56415999999999</c:v>
                </c:pt>
                <c:pt idx="1655">
                  <c:v>176.62603999999999</c:v>
                </c:pt>
                <c:pt idx="1656">
                  <c:v>177.61712800000001</c:v>
                </c:pt>
                <c:pt idx="1657">
                  <c:v>178.608216</c:v>
                </c:pt>
                <c:pt idx="1658">
                  <c:v>179.52851200000001</c:v>
                </c:pt>
                <c:pt idx="1659">
                  <c:v>180.5196</c:v>
                </c:pt>
                <c:pt idx="1660">
                  <c:v>181.51068799999999</c:v>
                </c:pt>
                <c:pt idx="1661">
                  <c:v>182.430984</c:v>
                </c:pt>
                <c:pt idx="1662">
                  <c:v>183.35128</c:v>
                </c:pt>
                <c:pt idx="1663">
                  <c:v>184.34236799999999</c:v>
                </c:pt>
                <c:pt idx="1664">
                  <c:v>185.05028799999999</c:v>
                </c:pt>
                <c:pt idx="1665">
                  <c:v>185.89979199999999</c:v>
                </c:pt>
                <c:pt idx="1666">
                  <c:v>186.96167199999999</c:v>
                </c:pt>
                <c:pt idx="1667">
                  <c:v>187.81117599999999</c:v>
                </c:pt>
                <c:pt idx="1668">
                  <c:v>188.44830400000001</c:v>
                </c:pt>
                <c:pt idx="1669">
                  <c:v>189.297808</c:v>
                </c:pt>
                <c:pt idx="1670">
                  <c:v>190.005728</c:v>
                </c:pt>
                <c:pt idx="1671">
                  <c:v>190.57206400000001</c:v>
                </c:pt>
                <c:pt idx="1672">
                  <c:v>191.27998400000001</c:v>
                </c:pt>
                <c:pt idx="1673">
                  <c:v>191.84631999999999</c:v>
                </c:pt>
                <c:pt idx="1674">
                  <c:v>192.412656</c:v>
                </c:pt>
                <c:pt idx="1675">
                  <c:v>192.97899200000001</c:v>
                </c:pt>
                <c:pt idx="1676">
                  <c:v>193.68691200000001</c:v>
                </c:pt>
                <c:pt idx="1677">
                  <c:v>193.828496</c:v>
                </c:pt>
                <c:pt idx="1678">
                  <c:v>193.97008</c:v>
                </c:pt>
                <c:pt idx="1679">
                  <c:v>194.46562399999999</c:v>
                </c:pt>
                <c:pt idx="1680">
                  <c:v>194.60720800000001</c:v>
                </c:pt>
                <c:pt idx="1681">
                  <c:v>194.678</c:v>
                </c:pt>
                <c:pt idx="1682">
                  <c:v>194.536416</c:v>
                </c:pt>
                <c:pt idx="1683">
                  <c:v>194.46562399999999</c:v>
                </c:pt>
                <c:pt idx="1684">
                  <c:v>194.32404</c:v>
                </c:pt>
                <c:pt idx="1685">
                  <c:v>193.97008</c:v>
                </c:pt>
                <c:pt idx="1686">
                  <c:v>193.40374399999999</c:v>
                </c:pt>
                <c:pt idx="1687">
                  <c:v>193.120576</c:v>
                </c:pt>
                <c:pt idx="1688">
                  <c:v>192.48344800000001</c:v>
                </c:pt>
                <c:pt idx="1689">
                  <c:v>191.63394400000001</c:v>
                </c:pt>
                <c:pt idx="1690">
                  <c:v>190.92602400000001</c:v>
                </c:pt>
                <c:pt idx="1691">
                  <c:v>190.005728</c:v>
                </c:pt>
                <c:pt idx="1692">
                  <c:v>189.085432</c:v>
                </c:pt>
                <c:pt idx="1693">
                  <c:v>188.09434400000001</c:v>
                </c:pt>
                <c:pt idx="1694">
                  <c:v>186.60771199999999</c:v>
                </c:pt>
                <c:pt idx="1695">
                  <c:v>185.54583199999999</c:v>
                </c:pt>
                <c:pt idx="1696">
                  <c:v>183.91761600000001</c:v>
                </c:pt>
                <c:pt idx="1697">
                  <c:v>182.784944</c:v>
                </c:pt>
                <c:pt idx="1698">
                  <c:v>181.36910399999999</c:v>
                </c:pt>
                <c:pt idx="1699">
                  <c:v>179.81168</c:v>
                </c:pt>
                <c:pt idx="1700">
                  <c:v>178.39583999999999</c:v>
                </c:pt>
                <c:pt idx="1701">
                  <c:v>176.90920800000001</c:v>
                </c:pt>
                <c:pt idx="1702">
                  <c:v>175.35178400000001</c:v>
                </c:pt>
                <c:pt idx="1703">
                  <c:v>173.58198400000001</c:v>
                </c:pt>
                <c:pt idx="1704">
                  <c:v>171.953768</c:v>
                </c:pt>
                <c:pt idx="1705">
                  <c:v>170.25476</c:v>
                </c:pt>
                <c:pt idx="1706">
                  <c:v>168.626544</c:v>
                </c:pt>
                <c:pt idx="1707">
                  <c:v>166.78595200000001</c:v>
                </c:pt>
                <c:pt idx="1708">
                  <c:v>165.01615200000001</c:v>
                </c:pt>
                <c:pt idx="1709">
                  <c:v>163.246352</c:v>
                </c:pt>
                <c:pt idx="1710">
                  <c:v>161.334968</c:v>
                </c:pt>
                <c:pt idx="1711">
                  <c:v>159.565168</c:v>
                </c:pt>
                <c:pt idx="1712">
                  <c:v>157.58299199999999</c:v>
                </c:pt>
                <c:pt idx="1713">
                  <c:v>155.95477600000001</c:v>
                </c:pt>
                <c:pt idx="1714">
                  <c:v>154.04339200000001</c:v>
                </c:pt>
                <c:pt idx="1715">
                  <c:v>151.99042399999999</c:v>
                </c:pt>
                <c:pt idx="1716">
                  <c:v>150.07903999999999</c:v>
                </c:pt>
                <c:pt idx="1717">
                  <c:v>148.30923999999999</c:v>
                </c:pt>
                <c:pt idx="1718">
                  <c:v>146.39785599999999</c:v>
                </c:pt>
                <c:pt idx="1719">
                  <c:v>144.13251199999999</c:v>
                </c:pt>
                <c:pt idx="1720">
                  <c:v>142.29192</c:v>
                </c:pt>
                <c:pt idx="1721">
                  <c:v>141.30083200000001</c:v>
                </c:pt>
                <c:pt idx="1722">
                  <c:v>139.60182399999999</c:v>
                </c:pt>
                <c:pt idx="1723">
                  <c:v>137.61964800000001</c:v>
                </c:pt>
                <c:pt idx="1724">
                  <c:v>135.637472</c:v>
                </c:pt>
                <c:pt idx="1725">
                  <c:v>133.726088</c:v>
                </c:pt>
                <c:pt idx="1726">
                  <c:v>131.81470400000001</c:v>
                </c:pt>
                <c:pt idx="1727">
                  <c:v>129.97411199999999</c:v>
                </c:pt>
                <c:pt idx="1728">
                  <c:v>128.13352</c:v>
                </c:pt>
                <c:pt idx="1729">
                  <c:v>126.292928</c:v>
                </c:pt>
                <c:pt idx="1730">
                  <c:v>124.59392</c:v>
                </c:pt>
                <c:pt idx="1731">
                  <c:v>122.965704</c:v>
                </c:pt>
                <c:pt idx="1732">
                  <c:v>121.266696</c:v>
                </c:pt>
                <c:pt idx="1733">
                  <c:v>119.85085599999999</c:v>
                </c:pt>
                <c:pt idx="1734">
                  <c:v>118.36422399999999</c:v>
                </c:pt>
                <c:pt idx="1735">
                  <c:v>117.089968</c:v>
                </c:pt>
                <c:pt idx="1736">
                  <c:v>115.674128</c:v>
                </c:pt>
                <c:pt idx="1737">
                  <c:v>114.470664</c:v>
                </c:pt>
                <c:pt idx="1738">
                  <c:v>113.337992</c:v>
                </c:pt>
                <c:pt idx="1739">
                  <c:v>112.276112</c:v>
                </c:pt>
                <c:pt idx="1740">
                  <c:v>111.14344</c:v>
                </c:pt>
                <c:pt idx="1741">
                  <c:v>110.010768</c:v>
                </c:pt>
                <c:pt idx="1742">
                  <c:v>109.09047200000001</c:v>
                </c:pt>
                <c:pt idx="1743">
                  <c:v>108.099384</c:v>
                </c:pt>
                <c:pt idx="1744">
                  <c:v>107.108296</c:v>
                </c:pt>
                <c:pt idx="1745">
                  <c:v>106.188</c:v>
                </c:pt>
                <c:pt idx="1746">
                  <c:v>105.409288</c:v>
                </c:pt>
                <c:pt idx="1747">
                  <c:v>104.55978399999999</c:v>
                </c:pt>
                <c:pt idx="1748">
                  <c:v>103.78107199999999</c:v>
                </c:pt>
                <c:pt idx="1749">
                  <c:v>102.931568</c:v>
                </c:pt>
                <c:pt idx="1750">
                  <c:v>102.223648</c:v>
                </c:pt>
                <c:pt idx="1751">
                  <c:v>101.58651999999999</c:v>
                </c:pt>
                <c:pt idx="1752">
                  <c:v>100.737016</c:v>
                </c:pt>
                <c:pt idx="1753">
                  <c:v>99.958303999999998</c:v>
                </c:pt>
                <c:pt idx="1754">
                  <c:v>99.250383999999997</c:v>
                </c:pt>
                <c:pt idx="1755">
                  <c:v>98.754840000000002</c:v>
                </c:pt>
                <c:pt idx="1756">
                  <c:v>97.834543999999994</c:v>
                </c:pt>
                <c:pt idx="1757">
                  <c:v>97.197416000000004</c:v>
                </c:pt>
                <c:pt idx="1758">
                  <c:v>96.631079999999997</c:v>
                </c:pt>
                <c:pt idx="1759">
                  <c:v>95.852367999999998</c:v>
                </c:pt>
                <c:pt idx="1760">
                  <c:v>95.215239999999994</c:v>
                </c:pt>
                <c:pt idx="1761">
                  <c:v>94.719695999999999</c:v>
                </c:pt>
                <c:pt idx="1762">
                  <c:v>94.011775999999998</c:v>
                </c:pt>
                <c:pt idx="1763">
                  <c:v>93.799400000000006</c:v>
                </c:pt>
                <c:pt idx="1764">
                  <c:v>93.303855999999996</c:v>
                </c:pt>
                <c:pt idx="1765">
                  <c:v>93.303855999999996</c:v>
                </c:pt>
                <c:pt idx="1766">
                  <c:v>93.516232000000002</c:v>
                </c:pt>
                <c:pt idx="1767">
                  <c:v>94.082567999999995</c:v>
                </c:pt>
                <c:pt idx="1768">
                  <c:v>94.011775999999998</c:v>
                </c:pt>
                <c:pt idx="1769">
                  <c:v>94.648904000000002</c:v>
                </c:pt>
                <c:pt idx="1770">
                  <c:v>95.852367999999998</c:v>
                </c:pt>
                <c:pt idx="1771">
                  <c:v>97.197416000000004</c:v>
                </c:pt>
                <c:pt idx="1772">
                  <c:v>97.834543999999994</c:v>
                </c:pt>
                <c:pt idx="1773">
                  <c:v>98.04692</c:v>
                </c:pt>
                <c:pt idx="1774">
                  <c:v>98.613256000000007</c:v>
                </c:pt>
                <c:pt idx="1775">
                  <c:v>99.038008000000005</c:v>
                </c:pt>
                <c:pt idx="1776">
                  <c:v>99.887512000000001</c:v>
                </c:pt>
                <c:pt idx="1777">
                  <c:v>100.737016</c:v>
                </c:pt>
                <c:pt idx="1778">
                  <c:v>101.869688</c:v>
                </c:pt>
                <c:pt idx="1779">
                  <c:v>103.285528</c:v>
                </c:pt>
                <c:pt idx="1780">
                  <c:v>104.842952</c:v>
                </c:pt>
                <c:pt idx="1781">
                  <c:v>106.612752</c:v>
                </c:pt>
                <c:pt idx="1782">
                  <c:v>108.31176000000001</c:v>
                </c:pt>
                <c:pt idx="1783">
                  <c:v>110.293936</c:v>
                </c:pt>
                <c:pt idx="1784">
                  <c:v>112.20532</c:v>
                </c:pt>
                <c:pt idx="1785">
                  <c:v>114.187496</c:v>
                </c:pt>
                <c:pt idx="1786">
                  <c:v>116.16967200000001</c:v>
                </c:pt>
                <c:pt idx="1787">
                  <c:v>118.01026400000001</c:v>
                </c:pt>
                <c:pt idx="1788">
                  <c:v>119.780064</c:v>
                </c:pt>
                <c:pt idx="1789">
                  <c:v>121.549864</c:v>
                </c:pt>
                <c:pt idx="1790">
                  <c:v>123.319664</c:v>
                </c:pt>
                <c:pt idx="1791">
                  <c:v>124.877088</c:v>
                </c:pt>
                <c:pt idx="1792">
                  <c:v>126.434512</c:v>
                </c:pt>
                <c:pt idx="1793">
                  <c:v>127.991936</c:v>
                </c:pt>
                <c:pt idx="1794">
                  <c:v>129.40777600000001</c:v>
                </c:pt>
                <c:pt idx="1795">
                  <c:v>130.540448</c:v>
                </c:pt>
                <c:pt idx="1796">
                  <c:v>131.81470400000001</c:v>
                </c:pt>
                <c:pt idx="1797">
                  <c:v>133.159752</c:v>
                </c:pt>
                <c:pt idx="1798">
                  <c:v>134.29242400000001</c:v>
                </c:pt>
                <c:pt idx="1799">
                  <c:v>135.49588800000001</c:v>
                </c:pt>
                <c:pt idx="1800">
                  <c:v>136.486976</c:v>
                </c:pt>
                <c:pt idx="1801">
                  <c:v>137.83202399999999</c:v>
                </c:pt>
                <c:pt idx="1802">
                  <c:v>139.17707200000001</c:v>
                </c:pt>
                <c:pt idx="1803">
                  <c:v>140.59291200000001</c:v>
                </c:pt>
                <c:pt idx="1804">
                  <c:v>141.79637600000001</c:v>
                </c:pt>
                <c:pt idx="1805">
                  <c:v>143.283008</c:v>
                </c:pt>
                <c:pt idx="1806">
                  <c:v>144.911224</c:v>
                </c:pt>
                <c:pt idx="1807">
                  <c:v>147.10577599999999</c:v>
                </c:pt>
                <c:pt idx="1808">
                  <c:v>149.583496</c:v>
                </c:pt>
                <c:pt idx="1809">
                  <c:v>151.84884</c:v>
                </c:pt>
                <c:pt idx="1810">
                  <c:v>154.468144</c:v>
                </c:pt>
                <c:pt idx="1811">
                  <c:v>157.795368</c:v>
                </c:pt>
                <c:pt idx="1812">
                  <c:v>161.476552</c:v>
                </c:pt>
                <c:pt idx="1813">
                  <c:v>164.87456800000001</c:v>
                </c:pt>
                <c:pt idx="1814">
                  <c:v>167.98941600000001</c:v>
                </c:pt>
                <c:pt idx="1815">
                  <c:v>171.03347199999999</c:v>
                </c:pt>
                <c:pt idx="1816">
                  <c:v>173.65277599999999</c:v>
                </c:pt>
                <c:pt idx="1817">
                  <c:v>176.20128800000001</c:v>
                </c:pt>
                <c:pt idx="1818">
                  <c:v>178.39583999999999</c:v>
                </c:pt>
                <c:pt idx="1819">
                  <c:v>180.66118399999999</c:v>
                </c:pt>
                <c:pt idx="1820">
                  <c:v>182.92652799999999</c:v>
                </c:pt>
                <c:pt idx="1821">
                  <c:v>185.19187199999999</c:v>
                </c:pt>
                <c:pt idx="1822">
                  <c:v>187.31563199999999</c:v>
                </c:pt>
                <c:pt idx="1823">
                  <c:v>189.93493599999999</c:v>
                </c:pt>
                <c:pt idx="1824">
                  <c:v>192.34186399999999</c:v>
                </c:pt>
                <c:pt idx="1825">
                  <c:v>195.03196</c:v>
                </c:pt>
                <c:pt idx="1826">
                  <c:v>197.72205600000001</c:v>
                </c:pt>
                <c:pt idx="1827">
                  <c:v>200.624528</c:v>
                </c:pt>
                <c:pt idx="1828">
                  <c:v>203.243832</c:v>
                </c:pt>
                <c:pt idx="1829">
                  <c:v>206.35867999999999</c:v>
                </c:pt>
                <c:pt idx="1830">
                  <c:v>209.47352799999999</c:v>
                </c:pt>
                <c:pt idx="1831">
                  <c:v>212.65916799999999</c:v>
                </c:pt>
                <c:pt idx="1832">
                  <c:v>216.48193599999999</c:v>
                </c:pt>
                <c:pt idx="1833">
                  <c:v>220.16311999999999</c:v>
                </c:pt>
                <c:pt idx="1834">
                  <c:v>223.98588799999999</c:v>
                </c:pt>
                <c:pt idx="1835">
                  <c:v>227.525488</c:v>
                </c:pt>
                <c:pt idx="1836">
                  <c:v>230.711128</c:v>
                </c:pt>
                <c:pt idx="1837">
                  <c:v>233.89676800000001</c:v>
                </c:pt>
                <c:pt idx="1838">
                  <c:v>236.79924</c:v>
                </c:pt>
                <c:pt idx="1839">
                  <c:v>239.84329600000001</c:v>
                </c:pt>
                <c:pt idx="1840">
                  <c:v>242.958144</c:v>
                </c:pt>
                <c:pt idx="1841">
                  <c:v>245.78982400000001</c:v>
                </c:pt>
                <c:pt idx="1842">
                  <c:v>249.400216</c:v>
                </c:pt>
                <c:pt idx="1843">
                  <c:v>253.29377600000001</c:v>
                </c:pt>
                <c:pt idx="1844">
                  <c:v>256.62099999999998</c:v>
                </c:pt>
                <c:pt idx="1845">
                  <c:v>260.16059999999999</c:v>
                </c:pt>
                <c:pt idx="1846">
                  <c:v>263.84178400000002</c:v>
                </c:pt>
                <c:pt idx="1847">
                  <c:v>266.88583999999997</c:v>
                </c:pt>
                <c:pt idx="1848">
                  <c:v>270.14227199999999</c:v>
                </c:pt>
                <c:pt idx="1849">
                  <c:v>273.186328</c:v>
                </c:pt>
                <c:pt idx="1850">
                  <c:v>276.58434399999999</c:v>
                </c:pt>
                <c:pt idx="1851">
                  <c:v>279.48681599999998</c:v>
                </c:pt>
                <c:pt idx="1852">
                  <c:v>282.46008</c:v>
                </c:pt>
                <c:pt idx="1853">
                  <c:v>286.70760000000001</c:v>
                </c:pt>
                <c:pt idx="1854">
                  <c:v>290.24720000000002</c:v>
                </c:pt>
                <c:pt idx="1855">
                  <c:v>294.49471999999997</c:v>
                </c:pt>
                <c:pt idx="1856">
                  <c:v>298.74223999999998</c:v>
                </c:pt>
                <c:pt idx="1857">
                  <c:v>302.28183999999999</c:v>
                </c:pt>
                <c:pt idx="1858">
                  <c:v>307.23728</c:v>
                </c:pt>
                <c:pt idx="1859">
                  <c:v>310.77688000000001</c:v>
                </c:pt>
                <c:pt idx="1860">
                  <c:v>315.02440000000001</c:v>
                </c:pt>
                <c:pt idx="1861">
                  <c:v>319.27192000000002</c:v>
                </c:pt>
                <c:pt idx="1862">
                  <c:v>323.51943999999997</c:v>
                </c:pt>
                <c:pt idx="1863">
                  <c:v>327.76695999999998</c:v>
                </c:pt>
                <c:pt idx="1864">
                  <c:v>331.30655999999999</c:v>
                </c:pt>
                <c:pt idx="1865">
                  <c:v>335.55408</c:v>
                </c:pt>
                <c:pt idx="1866">
                  <c:v>339.80160000000001</c:v>
                </c:pt>
                <c:pt idx="1867">
                  <c:v>344.04912000000002</c:v>
                </c:pt>
                <c:pt idx="1868">
                  <c:v>349.00456000000003</c:v>
                </c:pt>
                <c:pt idx="1869">
                  <c:v>353.25207999999998</c:v>
                </c:pt>
                <c:pt idx="1870">
                  <c:v>359.62335999999999</c:v>
                </c:pt>
                <c:pt idx="1871">
                  <c:v>363.87088</c:v>
                </c:pt>
                <c:pt idx="1872">
                  <c:v>368.82632000000001</c:v>
                </c:pt>
                <c:pt idx="1873">
                  <c:v>374.48968000000002</c:v>
                </c:pt>
                <c:pt idx="1874">
                  <c:v>379.44511999999997</c:v>
                </c:pt>
                <c:pt idx="1875">
                  <c:v>384.40055999999998</c:v>
                </c:pt>
                <c:pt idx="1876">
                  <c:v>390.06392</c:v>
                </c:pt>
                <c:pt idx="1877">
                  <c:v>395.01936000000001</c:v>
                </c:pt>
                <c:pt idx="1878">
                  <c:v>399.97480000000002</c:v>
                </c:pt>
                <c:pt idx="1879">
                  <c:v>404.93024000000003</c:v>
                </c:pt>
                <c:pt idx="1880">
                  <c:v>409.88567999999998</c:v>
                </c:pt>
                <c:pt idx="1881">
                  <c:v>415.54903999999999</c:v>
                </c:pt>
                <c:pt idx="1882">
                  <c:v>421.2124</c:v>
                </c:pt>
                <c:pt idx="1883">
                  <c:v>425.45992000000001</c:v>
                </c:pt>
                <c:pt idx="1884">
                  <c:v>430.41536000000002</c:v>
                </c:pt>
                <c:pt idx="1885">
                  <c:v>436.07871999999998</c:v>
                </c:pt>
                <c:pt idx="1886">
                  <c:v>440.32623999999998</c:v>
                </c:pt>
                <c:pt idx="1887">
                  <c:v>444.57375999999999</c:v>
                </c:pt>
                <c:pt idx="1888">
                  <c:v>448.82128</c:v>
                </c:pt>
                <c:pt idx="1889">
                  <c:v>453.06880000000001</c:v>
                </c:pt>
                <c:pt idx="1890">
                  <c:v>456.60840000000002</c:v>
                </c:pt>
                <c:pt idx="1891">
                  <c:v>462.27175999999997</c:v>
                </c:pt>
                <c:pt idx="1892">
                  <c:v>465.81135999999998</c:v>
                </c:pt>
                <c:pt idx="1893">
                  <c:v>469.35095999999999</c:v>
                </c:pt>
                <c:pt idx="1894">
                  <c:v>475.01432</c:v>
                </c:pt>
                <c:pt idx="1895">
                  <c:v>477.846</c:v>
                </c:pt>
                <c:pt idx="1896">
                  <c:v>482.80144000000001</c:v>
                </c:pt>
                <c:pt idx="1897">
                  <c:v>486.34104000000002</c:v>
                </c:pt>
                <c:pt idx="1898">
                  <c:v>489.88064000000003</c:v>
                </c:pt>
                <c:pt idx="1899">
                  <c:v>493.42023999999998</c:v>
                </c:pt>
                <c:pt idx="1900">
                  <c:v>497.66775999999999</c:v>
                </c:pt>
                <c:pt idx="1901">
                  <c:v>500.49943999999999</c:v>
                </c:pt>
                <c:pt idx="1902">
                  <c:v>504.03904</c:v>
                </c:pt>
                <c:pt idx="1903">
                  <c:v>506.87072000000001</c:v>
                </c:pt>
                <c:pt idx="1904">
                  <c:v>510.41032000000001</c:v>
                </c:pt>
                <c:pt idx="1905">
                  <c:v>513.24199999999996</c:v>
                </c:pt>
                <c:pt idx="1906">
                  <c:v>517.48951999999997</c:v>
                </c:pt>
                <c:pt idx="1907">
                  <c:v>519.61328000000003</c:v>
                </c:pt>
                <c:pt idx="1908">
                  <c:v>522.44496000000004</c:v>
                </c:pt>
                <c:pt idx="1909">
                  <c:v>525.27664000000004</c:v>
                </c:pt>
                <c:pt idx="1910">
                  <c:v>527.40039999999999</c:v>
                </c:pt>
                <c:pt idx="1911">
                  <c:v>530.94000000000005</c:v>
                </c:pt>
                <c:pt idx="1912">
                  <c:v>532.35583999999994</c:v>
                </c:pt>
                <c:pt idx="1913">
                  <c:v>535.18751999999995</c:v>
                </c:pt>
                <c:pt idx="1914">
                  <c:v>536.60335999999995</c:v>
                </c:pt>
                <c:pt idx="1915">
                  <c:v>540.14296000000002</c:v>
                </c:pt>
                <c:pt idx="1916">
                  <c:v>540.85087999999996</c:v>
                </c:pt>
                <c:pt idx="1917">
                  <c:v>543.68255999999997</c:v>
                </c:pt>
                <c:pt idx="1918">
                  <c:v>545.09839999999997</c:v>
                </c:pt>
                <c:pt idx="1919">
                  <c:v>547.22216000000003</c:v>
                </c:pt>
                <c:pt idx="1920">
                  <c:v>549.34591999999998</c:v>
                </c:pt>
                <c:pt idx="1921">
                  <c:v>550.05384000000004</c:v>
                </c:pt>
                <c:pt idx="1922">
                  <c:v>552.88552000000004</c:v>
                </c:pt>
                <c:pt idx="1923">
                  <c:v>555.00927999999999</c:v>
                </c:pt>
                <c:pt idx="1924">
                  <c:v>555.71720000000005</c:v>
                </c:pt>
                <c:pt idx="1925">
                  <c:v>557.84096</c:v>
                </c:pt>
                <c:pt idx="1926">
                  <c:v>559.96472000000006</c:v>
                </c:pt>
                <c:pt idx="1927">
                  <c:v>560.67264</c:v>
                </c:pt>
                <c:pt idx="1928">
                  <c:v>563.50432000000001</c:v>
                </c:pt>
                <c:pt idx="1929">
                  <c:v>562.79639999999995</c:v>
                </c:pt>
                <c:pt idx="1930">
                  <c:v>565.62807999999995</c:v>
                </c:pt>
                <c:pt idx="1931">
                  <c:v>566.33600000000001</c:v>
                </c:pt>
                <c:pt idx="1932">
                  <c:v>568.45975999999996</c:v>
                </c:pt>
                <c:pt idx="1933">
                  <c:v>569.16768000000002</c:v>
                </c:pt>
                <c:pt idx="1934">
                  <c:v>570.58352000000002</c:v>
                </c:pt>
                <c:pt idx="1935">
                  <c:v>571.99936000000002</c:v>
                </c:pt>
                <c:pt idx="1936">
                  <c:v>572.70727999999997</c:v>
                </c:pt>
                <c:pt idx="1937">
                  <c:v>574.12311999999997</c:v>
                </c:pt>
                <c:pt idx="1938">
                  <c:v>575.53895999999997</c:v>
                </c:pt>
                <c:pt idx="1939">
                  <c:v>576.95479999999998</c:v>
                </c:pt>
                <c:pt idx="1940">
                  <c:v>577.66272000000004</c:v>
                </c:pt>
                <c:pt idx="1941">
                  <c:v>577.66272000000004</c:v>
                </c:pt>
                <c:pt idx="1942">
                  <c:v>579.78647999999998</c:v>
                </c:pt>
                <c:pt idx="1943">
                  <c:v>579.78647999999998</c:v>
                </c:pt>
                <c:pt idx="1944">
                  <c:v>580.49440000000004</c:v>
                </c:pt>
                <c:pt idx="1945">
                  <c:v>582.61815999999999</c:v>
                </c:pt>
                <c:pt idx="1946">
                  <c:v>581.91024000000004</c:v>
                </c:pt>
                <c:pt idx="1947">
                  <c:v>583.32608000000005</c:v>
                </c:pt>
                <c:pt idx="1948">
                  <c:v>584.03399999999999</c:v>
                </c:pt>
                <c:pt idx="1949">
                  <c:v>584.74192000000005</c:v>
                </c:pt>
                <c:pt idx="1950">
                  <c:v>586.15776000000005</c:v>
                </c:pt>
                <c:pt idx="1951">
                  <c:v>586.86568</c:v>
                </c:pt>
                <c:pt idx="1952">
                  <c:v>587.57360000000006</c:v>
                </c:pt>
                <c:pt idx="1953">
                  <c:v>588.98943999999995</c:v>
                </c:pt>
                <c:pt idx="1954">
                  <c:v>588.28152</c:v>
                </c:pt>
                <c:pt idx="1955">
                  <c:v>588.98943999999995</c:v>
                </c:pt>
                <c:pt idx="1956">
                  <c:v>589.69736</c:v>
                </c:pt>
                <c:pt idx="1957">
                  <c:v>590.40527999999995</c:v>
                </c:pt>
                <c:pt idx="1958">
                  <c:v>591.11320000000001</c:v>
                </c:pt>
                <c:pt idx="1959">
                  <c:v>591.82111999999995</c:v>
                </c:pt>
                <c:pt idx="1960">
                  <c:v>591.11320000000001</c:v>
                </c:pt>
                <c:pt idx="1961">
                  <c:v>591.82111999999995</c:v>
                </c:pt>
                <c:pt idx="1962">
                  <c:v>591.82111999999995</c:v>
                </c:pt>
                <c:pt idx="1963">
                  <c:v>591.82111999999995</c:v>
                </c:pt>
                <c:pt idx="1964">
                  <c:v>592.52904000000001</c:v>
                </c:pt>
                <c:pt idx="1965">
                  <c:v>591.82111999999995</c:v>
                </c:pt>
                <c:pt idx="1966">
                  <c:v>592.52904000000001</c:v>
                </c:pt>
                <c:pt idx="1967">
                  <c:v>591.82111999999995</c:v>
                </c:pt>
                <c:pt idx="1968">
                  <c:v>591.82111999999995</c:v>
                </c:pt>
                <c:pt idx="1969">
                  <c:v>592.52904000000001</c:v>
                </c:pt>
                <c:pt idx="1970">
                  <c:v>591.82111999999995</c:v>
                </c:pt>
                <c:pt idx="1971">
                  <c:v>591.82111999999995</c:v>
                </c:pt>
                <c:pt idx="1972">
                  <c:v>591.11320000000001</c:v>
                </c:pt>
                <c:pt idx="1973">
                  <c:v>591.82111999999995</c:v>
                </c:pt>
                <c:pt idx="1974">
                  <c:v>591.82111999999995</c:v>
                </c:pt>
                <c:pt idx="1975">
                  <c:v>591.11320000000001</c:v>
                </c:pt>
                <c:pt idx="1976">
                  <c:v>590.40527999999995</c:v>
                </c:pt>
                <c:pt idx="1977">
                  <c:v>588.98943999999995</c:v>
                </c:pt>
                <c:pt idx="1978">
                  <c:v>588.98943999999995</c:v>
                </c:pt>
                <c:pt idx="1979">
                  <c:v>588.28152</c:v>
                </c:pt>
                <c:pt idx="1980">
                  <c:v>586.86568</c:v>
                </c:pt>
                <c:pt idx="1981">
                  <c:v>586.15776000000005</c:v>
                </c:pt>
                <c:pt idx="1982">
                  <c:v>584.74192000000005</c:v>
                </c:pt>
                <c:pt idx="1983">
                  <c:v>574.12311999999997</c:v>
                </c:pt>
                <c:pt idx="1984">
                  <c:v>574.83104000000003</c:v>
                </c:pt>
                <c:pt idx="1985">
                  <c:v>576.24688000000003</c:v>
                </c:pt>
                <c:pt idx="1986">
                  <c:v>578.37063999999998</c:v>
                </c:pt>
                <c:pt idx="1987">
                  <c:v>578.37063999999998</c:v>
                </c:pt>
                <c:pt idx="1988">
                  <c:v>578.37063999999998</c:v>
                </c:pt>
                <c:pt idx="1989">
                  <c:v>576.24688000000003</c:v>
                </c:pt>
                <c:pt idx="1990">
                  <c:v>574.83104000000003</c:v>
                </c:pt>
                <c:pt idx="1991">
                  <c:v>572.70727999999997</c:v>
                </c:pt>
                <c:pt idx="1992">
                  <c:v>570.58352000000002</c:v>
                </c:pt>
                <c:pt idx="1993">
                  <c:v>568.45975999999996</c:v>
                </c:pt>
                <c:pt idx="1994">
                  <c:v>567.75184000000002</c:v>
                </c:pt>
                <c:pt idx="1995">
                  <c:v>564.92016000000001</c:v>
                </c:pt>
                <c:pt idx="1996">
                  <c:v>562.08848</c:v>
                </c:pt>
                <c:pt idx="1997">
                  <c:v>559.2568</c:v>
                </c:pt>
                <c:pt idx="1998">
                  <c:v>557.84096</c:v>
                </c:pt>
                <c:pt idx="1999">
                  <c:v>555.00927999999999</c:v>
                </c:pt>
                <c:pt idx="2000">
                  <c:v>551.46968000000004</c:v>
                </c:pt>
                <c:pt idx="2001">
                  <c:v>548.63800000000003</c:v>
                </c:pt>
                <c:pt idx="2002">
                  <c:v>545.09839999999997</c:v>
                </c:pt>
                <c:pt idx="2003">
                  <c:v>541.55880000000002</c:v>
                </c:pt>
                <c:pt idx="2004">
                  <c:v>537.31128000000001</c:v>
                </c:pt>
                <c:pt idx="2005">
                  <c:v>534.4796</c:v>
                </c:pt>
                <c:pt idx="2006">
                  <c:v>529.52416000000005</c:v>
                </c:pt>
                <c:pt idx="2007">
                  <c:v>525.27664000000004</c:v>
                </c:pt>
                <c:pt idx="2008">
                  <c:v>520.32119999999998</c:v>
                </c:pt>
                <c:pt idx="2009">
                  <c:v>516.78160000000003</c:v>
                </c:pt>
                <c:pt idx="2010">
                  <c:v>511.11824000000001</c:v>
                </c:pt>
                <c:pt idx="2011">
                  <c:v>506.1628</c:v>
                </c:pt>
                <c:pt idx="2012">
                  <c:v>501.20735999999999</c:v>
                </c:pt>
                <c:pt idx="2013">
                  <c:v>495.54399999999998</c:v>
                </c:pt>
                <c:pt idx="2014">
                  <c:v>489.88064000000003</c:v>
                </c:pt>
                <c:pt idx="2015">
                  <c:v>484.21728000000002</c:v>
                </c:pt>
                <c:pt idx="2016">
                  <c:v>478.55392000000001</c:v>
                </c:pt>
                <c:pt idx="2017">
                  <c:v>471.47471999999999</c:v>
                </c:pt>
                <c:pt idx="2018">
                  <c:v>465.81135999999998</c:v>
                </c:pt>
                <c:pt idx="2091">
                  <c:v>125.018672</c:v>
                </c:pt>
                <c:pt idx="2092">
                  <c:v>122.753328</c:v>
                </c:pt>
                <c:pt idx="2093">
                  <c:v>120.771152</c:v>
                </c:pt>
                <c:pt idx="2094">
                  <c:v>118.78897600000001</c:v>
                </c:pt>
                <c:pt idx="2095">
                  <c:v>116.948384</c:v>
                </c:pt>
                <c:pt idx="2096">
                  <c:v>115.03700000000001</c:v>
                </c:pt>
                <c:pt idx="2097">
                  <c:v>113.55036800000001</c:v>
                </c:pt>
                <c:pt idx="2098">
                  <c:v>111.99294399999999</c:v>
                </c:pt>
                <c:pt idx="2099">
                  <c:v>110.364728</c:v>
                </c:pt>
                <c:pt idx="2100">
                  <c:v>108.878096</c:v>
                </c:pt>
                <c:pt idx="2101">
                  <c:v>107.60384000000001</c:v>
                </c:pt>
                <c:pt idx="2102">
                  <c:v>106.40037599999999</c:v>
                </c:pt>
                <c:pt idx="2103">
                  <c:v>105.196912</c:v>
                </c:pt>
                <c:pt idx="2104">
                  <c:v>104.276616</c:v>
                </c:pt>
                <c:pt idx="2105">
                  <c:v>103.285528</c:v>
                </c:pt>
                <c:pt idx="2106">
                  <c:v>102.29443999999999</c:v>
                </c:pt>
                <c:pt idx="2107">
                  <c:v>101.161768</c:v>
                </c:pt>
                <c:pt idx="2108">
                  <c:v>100.312264</c:v>
                </c:pt>
                <c:pt idx="2109">
                  <c:v>99.675135999999995</c:v>
                </c:pt>
                <c:pt idx="2110">
                  <c:v>99.038008000000005</c:v>
                </c:pt>
                <c:pt idx="2111">
                  <c:v>98.471671999999998</c:v>
                </c:pt>
                <c:pt idx="2112">
                  <c:v>97.692959999999999</c:v>
                </c:pt>
                <c:pt idx="2113">
                  <c:v>97.126624000000007</c:v>
                </c:pt>
                <c:pt idx="2114">
                  <c:v>96.701871999999995</c:v>
                </c:pt>
                <c:pt idx="2115">
                  <c:v>96.064744000000005</c:v>
                </c:pt>
                <c:pt idx="2116">
                  <c:v>95.639992000000007</c:v>
                </c:pt>
                <c:pt idx="2117">
                  <c:v>95.073656</c:v>
                </c:pt>
                <c:pt idx="2118">
                  <c:v>94.861279999999994</c:v>
                </c:pt>
                <c:pt idx="2119">
                  <c:v>94.507320000000007</c:v>
                </c:pt>
                <c:pt idx="2120">
                  <c:v>94.082567999999995</c:v>
                </c:pt>
                <c:pt idx="2121">
                  <c:v>93.728607999999994</c:v>
                </c:pt>
                <c:pt idx="2122">
                  <c:v>93.374647999999993</c:v>
                </c:pt>
                <c:pt idx="2123">
                  <c:v>93.162272000000002</c:v>
                </c:pt>
                <c:pt idx="2124">
                  <c:v>92.666728000000006</c:v>
                </c:pt>
                <c:pt idx="2125">
                  <c:v>92.312768000000005</c:v>
                </c:pt>
                <c:pt idx="2126">
                  <c:v>91.958808000000005</c:v>
                </c:pt>
                <c:pt idx="2127">
                  <c:v>91.675640000000001</c:v>
                </c:pt>
                <c:pt idx="2128">
                  <c:v>91.392471999999998</c:v>
                </c:pt>
                <c:pt idx="2129">
                  <c:v>91.109303999999995</c:v>
                </c:pt>
                <c:pt idx="2130">
                  <c:v>90.896928000000003</c:v>
                </c:pt>
                <c:pt idx="2131">
                  <c:v>90.755343999999994</c:v>
                </c:pt>
                <c:pt idx="2132">
                  <c:v>90.401383999999993</c:v>
                </c:pt>
                <c:pt idx="2133">
                  <c:v>90.047424000000007</c:v>
                </c:pt>
                <c:pt idx="2134">
                  <c:v>89.905839999999998</c:v>
                </c:pt>
                <c:pt idx="2135">
                  <c:v>89.622671999999994</c:v>
                </c:pt>
                <c:pt idx="2136">
                  <c:v>89.268711999999994</c:v>
                </c:pt>
                <c:pt idx="2137">
                  <c:v>89.056336000000002</c:v>
                </c:pt>
                <c:pt idx="2138">
                  <c:v>88.631584000000004</c:v>
                </c:pt>
                <c:pt idx="2139">
                  <c:v>88.277624000000003</c:v>
                </c:pt>
                <c:pt idx="2140">
                  <c:v>88.136039999999994</c:v>
                </c:pt>
                <c:pt idx="2141">
                  <c:v>87.782079999999993</c:v>
                </c:pt>
                <c:pt idx="2142">
                  <c:v>87.498912000000004</c:v>
                </c:pt>
                <c:pt idx="2143">
                  <c:v>87.074160000000006</c:v>
                </c:pt>
                <c:pt idx="2144">
                  <c:v>86.720200000000006</c:v>
                </c:pt>
                <c:pt idx="2145">
                  <c:v>86.578615999999997</c:v>
                </c:pt>
                <c:pt idx="2146">
                  <c:v>86.153863999999999</c:v>
                </c:pt>
                <c:pt idx="2147">
                  <c:v>85.870695999999995</c:v>
                </c:pt>
                <c:pt idx="2148">
                  <c:v>85.516735999999995</c:v>
                </c:pt>
                <c:pt idx="2149">
                  <c:v>85.162775999999994</c:v>
                </c:pt>
                <c:pt idx="2150">
                  <c:v>84.808815999999993</c:v>
                </c:pt>
                <c:pt idx="2151">
                  <c:v>84.596440000000001</c:v>
                </c:pt>
                <c:pt idx="2152">
                  <c:v>84.171688000000003</c:v>
                </c:pt>
                <c:pt idx="2153">
                  <c:v>83.676143999999994</c:v>
                </c:pt>
                <c:pt idx="2154">
                  <c:v>83.463768000000002</c:v>
                </c:pt>
                <c:pt idx="2155">
                  <c:v>83.180599999999998</c:v>
                </c:pt>
                <c:pt idx="2156">
                  <c:v>82.897431999999995</c:v>
                </c:pt>
                <c:pt idx="2157">
                  <c:v>82.472679999999997</c:v>
                </c:pt>
                <c:pt idx="2158">
                  <c:v>82.118719999999996</c:v>
                </c:pt>
                <c:pt idx="2159">
                  <c:v>81.693967999999998</c:v>
                </c:pt>
                <c:pt idx="2160">
                  <c:v>47.572223999999999</c:v>
                </c:pt>
                <c:pt idx="2161">
                  <c:v>47.572223999999999</c:v>
                </c:pt>
                <c:pt idx="2162">
                  <c:v>47.430639999999997</c:v>
                </c:pt>
                <c:pt idx="2163">
                  <c:v>47.289056000000002</c:v>
                </c:pt>
                <c:pt idx="2164">
                  <c:v>47.289056000000002</c:v>
                </c:pt>
                <c:pt idx="2165">
                  <c:v>47.147472</c:v>
                </c:pt>
                <c:pt idx="2166">
                  <c:v>47.076680000000003</c:v>
                </c:pt>
                <c:pt idx="2167">
                  <c:v>47.289056000000002</c:v>
                </c:pt>
                <c:pt idx="2168">
                  <c:v>47.430639999999997</c:v>
                </c:pt>
                <c:pt idx="2169">
                  <c:v>47.572223999999999</c:v>
                </c:pt>
                <c:pt idx="2170">
                  <c:v>47.572223999999999</c:v>
                </c:pt>
                <c:pt idx="2171">
                  <c:v>47.572223999999999</c:v>
                </c:pt>
                <c:pt idx="2172">
                  <c:v>47.572223999999999</c:v>
                </c:pt>
                <c:pt idx="2173">
                  <c:v>47.572223999999999</c:v>
                </c:pt>
                <c:pt idx="2174">
                  <c:v>47.572223999999999</c:v>
                </c:pt>
                <c:pt idx="2175">
                  <c:v>47.572223999999999</c:v>
                </c:pt>
                <c:pt idx="2176">
                  <c:v>47.430639999999997</c:v>
                </c:pt>
                <c:pt idx="2177">
                  <c:v>47.359848</c:v>
                </c:pt>
                <c:pt idx="2178">
                  <c:v>47.359848</c:v>
                </c:pt>
                <c:pt idx="2179">
                  <c:v>47.289056000000002</c:v>
                </c:pt>
                <c:pt idx="2180">
                  <c:v>47.289056000000002</c:v>
                </c:pt>
                <c:pt idx="2181">
                  <c:v>47.289056000000002</c:v>
                </c:pt>
                <c:pt idx="2182">
                  <c:v>47.289056000000002</c:v>
                </c:pt>
                <c:pt idx="2183">
                  <c:v>47.289056000000002</c:v>
                </c:pt>
                <c:pt idx="2184">
                  <c:v>47.289056000000002</c:v>
                </c:pt>
                <c:pt idx="2185">
                  <c:v>47.289056000000002</c:v>
                </c:pt>
                <c:pt idx="2186">
                  <c:v>47.289056000000002</c:v>
                </c:pt>
                <c:pt idx="2187">
                  <c:v>47.289056000000002</c:v>
                </c:pt>
                <c:pt idx="2188">
                  <c:v>47.289056000000002</c:v>
                </c:pt>
                <c:pt idx="2189">
                  <c:v>47.076680000000003</c:v>
                </c:pt>
                <c:pt idx="2190">
                  <c:v>47.005887999999999</c:v>
                </c:pt>
                <c:pt idx="2191">
                  <c:v>47.005887999999999</c:v>
                </c:pt>
                <c:pt idx="2192">
                  <c:v>47.005887999999999</c:v>
                </c:pt>
                <c:pt idx="2193">
                  <c:v>47.005887999999999</c:v>
                </c:pt>
                <c:pt idx="2194">
                  <c:v>46.793512</c:v>
                </c:pt>
                <c:pt idx="2195">
                  <c:v>46.722720000000002</c:v>
                </c:pt>
                <c:pt idx="2196">
                  <c:v>46.722720000000002</c:v>
                </c:pt>
                <c:pt idx="2197">
                  <c:v>46.510344000000003</c:v>
                </c:pt>
                <c:pt idx="2198">
                  <c:v>46.439551999999999</c:v>
                </c:pt>
                <c:pt idx="2199">
                  <c:v>46.439551999999999</c:v>
                </c:pt>
                <c:pt idx="2200">
                  <c:v>46.368760000000002</c:v>
                </c:pt>
                <c:pt idx="2201">
                  <c:v>46.156384000000003</c:v>
                </c:pt>
                <c:pt idx="2202">
                  <c:v>46.085591999999998</c:v>
                </c:pt>
                <c:pt idx="2203">
                  <c:v>45.873215999999999</c:v>
                </c:pt>
                <c:pt idx="2204">
                  <c:v>45.873215999999999</c:v>
                </c:pt>
                <c:pt idx="2205">
                  <c:v>45.873215999999999</c:v>
                </c:pt>
                <c:pt idx="2206">
                  <c:v>45.873215999999999</c:v>
                </c:pt>
                <c:pt idx="2207">
                  <c:v>45.731631999999998</c:v>
                </c:pt>
                <c:pt idx="2208">
                  <c:v>45.590048000000003</c:v>
                </c:pt>
                <c:pt idx="2209">
                  <c:v>45.519255999999999</c:v>
                </c:pt>
                <c:pt idx="2210">
                  <c:v>45.377671999999997</c:v>
                </c:pt>
                <c:pt idx="2211">
                  <c:v>45.236088000000002</c:v>
                </c:pt>
                <c:pt idx="2212">
                  <c:v>45.023712000000003</c:v>
                </c:pt>
                <c:pt idx="2213">
                  <c:v>45.023712000000003</c:v>
                </c:pt>
                <c:pt idx="2214">
                  <c:v>44.811335999999997</c:v>
                </c:pt>
                <c:pt idx="2215">
                  <c:v>44.740544</c:v>
                </c:pt>
                <c:pt idx="2216">
                  <c:v>44.740544</c:v>
                </c:pt>
                <c:pt idx="2217">
                  <c:v>44.740544</c:v>
                </c:pt>
                <c:pt idx="2218">
                  <c:v>44.528168000000001</c:v>
                </c:pt>
                <c:pt idx="2219">
                  <c:v>44.528168000000001</c:v>
                </c:pt>
                <c:pt idx="2220">
                  <c:v>44.457375999999996</c:v>
                </c:pt>
                <c:pt idx="2221">
                  <c:v>44.528168000000001</c:v>
                </c:pt>
                <c:pt idx="2222">
                  <c:v>44.457375999999996</c:v>
                </c:pt>
                <c:pt idx="2223">
                  <c:v>44.457375999999996</c:v>
                </c:pt>
                <c:pt idx="2224">
                  <c:v>44.528168000000001</c:v>
                </c:pt>
                <c:pt idx="2225">
                  <c:v>44.528168000000001</c:v>
                </c:pt>
                <c:pt idx="2226">
                  <c:v>44.740544</c:v>
                </c:pt>
                <c:pt idx="2227">
                  <c:v>44.740544</c:v>
                </c:pt>
                <c:pt idx="2228">
                  <c:v>44.740544</c:v>
                </c:pt>
                <c:pt idx="2229">
                  <c:v>44.740544</c:v>
                </c:pt>
                <c:pt idx="2230">
                  <c:v>44.740544</c:v>
                </c:pt>
                <c:pt idx="2231">
                  <c:v>44.740544</c:v>
                </c:pt>
                <c:pt idx="2232">
                  <c:v>44.740544</c:v>
                </c:pt>
                <c:pt idx="2233">
                  <c:v>44.740544</c:v>
                </c:pt>
                <c:pt idx="2234">
                  <c:v>44.740544</c:v>
                </c:pt>
                <c:pt idx="2235">
                  <c:v>44.882128000000002</c:v>
                </c:pt>
                <c:pt idx="2236">
                  <c:v>44.952919999999999</c:v>
                </c:pt>
                <c:pt idx="2237">
                  <c:v>45.023712000000003</c:v>
                </c:pt>
                <c:pt idx="2238">
                  <c:v>44.952919999999999</c:v>
                </c:pt>
                <c:pt idx="2239">
                  <c:v>45.023712000000003</c:v>
                </c:pt>
                <c:pt idx="2240">
                  <c:v>45.023712000000003</c:v>
                </c:pt>
                <c:pt idx="2241">
                  <c:v>45.023712000000003</c:v>
                </c:pt>
                <c:pt idx="2242">
                  <c:v>44.952919999999999</c:v>
                </c:pt>
                <c:pt idx="2243">
                  <c:v>44.952919999999999</c:v>
                </c:pt>
                <c:pt idx="2244">
                  <c:v>44.952919999999999</c:v>
                </c:pt>
                <c:pt idx="2245">
                  <c:v>44.740544</c:v>
                </c:pt>
                <c:pt idx="2246">
                  <c:v>44.740544</c:v>
                </c:pt>
                <c:pt idx="2247">
                  <c:v>44.740544</c:v>
                </c:pt>
                <c:pt idx="2248">
                  <c:v>44.598959999999998</c:v>
                </c:pt>
                <c:pt idx="2249">
                  <c:v>44.669752000000003</c:v>
                </c:pt>
                <c:pt idx="2250">
                  <c:v>44.457375999999996</c:v>
                </c:pt>
                <c:pt idx="2251">
                  <c:v>44.457375999999996</c:v>
                </c:pt>
                <c:pt idx="2252">
                  <c:v>44.457375999999996</c:v>
                </c:pt>
                <c:pt idx="2253">
                  <c:v>44.244999999999997</c:v>
                </c:pt>
                <c:pt idx="2254">
                  <c:v>44.174208</c:v>
                </c:pt>
                <c:pt idx="2255">
                  <c:v>44.386583999999999</c:v>
                </c:pt>
                <c:pt idx="2256">
                  <c:v>44.669752000000003</c:v>
                </c:pt>
                <c:pt idx="2257">
                  <c:v>44.315792000000002</c:v>
                </c:pt>
                <c:pt idx="2258">
                  <c:v>44.174208</c:v>
                </c:pt>
                <c:pt idx="2259">
                  <c:v>44.174208</c:v>
                </c:pt>
                <c:pt idx="2260">
                  <c:v>43.961832000000001</c:v>
                </c:pt>
                <c:pt idx="2261">
                  <c:v>43.891039999999997</c:v>
                </c:pt>
                <c:pt idx="2262">
                  <c:v>43.891039999999997</c:v>
                </c:pt>
                <c:pt idx="2263">
                  <c:v>43.749456000000002</c:v>
                </c:pt>
                <c:pt idx="2264">
                  <c:v>43.607872</c:v>
                </c:pt>
                <c:pt idx="2265">
                  <c:v>43.607872</c:v>
                </c:pt>
                <c:pt idx="2266">
                  <c:v>43.324703999999997</c:v>
                </c:pt>
                <c:pt idx="2267">
                  <c:v>43.395496000000001</c:v>
                </c:pt>
                <c:pt idx="2268">
                  <c:v>43.466287999999999</c:v>
                </c:pt>
                <c:pt idx="2269">
                  <c:v>43.678663999999998</c:v>
                </c:pt>
                <c:pt idx="2270">
                  <c:v>43.891039999999997</c:v>
                </c:pt>
                <c:pt idx="2271">
                  <c:v>44.315792000000002</c:v>
                </c:pt>
                <c:pt idx="2272">
                  <c:v>44.811335999999997</c:v>
                </c:pt>
                <c:pt idx="2273">
                  <c:v>45.377671999999997</c:v>
                </c:pt>
                <c:pt idx="2274">
                  <c:v>46.014800000000001</c:v>
                </c:pt>
                <c:pt idx="2275">
                  <c:v>46.581136000000001</c:v>
                </c:pt>
                <c:pt idx="2276">
                  <c:v>47.218263999999998</c:v>
                </c:pt>
                <c:pt idx="2277">
                  <c:v>47.855392000000002</c:v>
                </c:pt>
                <c:pt idx="2278">
                  <c:v>48.138559999999998</c:v>
                </c:pt>
                <c:pt idx="2279">
                  <c:v>48.704895999999998</c:v>
                </c:pt>
                <c:pt idx="2280">
                  <c:v>50.262320000000003</c:v>
                </c:pt>
                <c:pt idx="2281">
                  <c:v>51.182616000000003</c:v>
                </c:pt>
                <c:pt idx="2282">
                  <c:v>51.819744</c:v>
                </c:pt>
                <c:pt idx="2283">
                  <c:v>51.607368000000001</c:v>
                </c:pt>
                <c:pt idx="2284">
                  <c:v>51.394992000000002</c:v>
                </c:pt>
                <c:pt idx="2285">
                  <c:v>51.111823999999999</c:v>
                </c:pt>
                <c:pt idx="2286">
                  <c:v>50.970239999999997</c:v>
                </c:pt>
                <c:pt idx="2287">
                  <c:v>50.828656000000002</c:v>
                </c:pt>
                <c:pt idx="2288">
                  <c:v>50.687072000000001</c:v>
                </c:pt>
                <c:pt idx="2289">
                  <c:v>50.545487999999999</c:v>
                </c:pt>
                <c:pt idx="2290">
                  <c:v>50.403903999999997</c:v>
                </c:pt>
                <c:pt idx="2291">
                  <c:v>50.333112</c:v>
                </c:pt>
                <c:pt idx="2292">
                  <c:v>50.120736000000001</c:v>
                </c:pt>
                <c:pt idx="2293">
                  <c:v>50.120736000000001</c:v>
                </c:pt>
                <c:pt idx="2294">
                  <c:v>50.120736000000001</c:v>
                </c:pt>
                <c:pt idx="2295">
                  <c:v>50.049944000000004</c:v>
                </c:pt>
                <c:pt idx="2296">
                  <c:v>50.120736000000001</c:v>
                </c:pt>
                <c:pt idx="2297">
                  <c:v>50.333112</c:v>
                </c:pt>
                <c:pt idx="2298">
                  <c:v>50.474696000000002</c:v>
                </c:pt>
                <c:pt idx="2299">
                  <c:v>50.828656000000002</c:v>
                </c:pt>
                <c:pt idx="2300">
                  <c:v>50.970239999999997</c:v>
                </c:pt>
                <c:pt idx="2301">
                  <c:v>51.111823999999999</c:v>
                </c:pt>
                <c:pt idx="2302">
                  <c:v>51.324199999999998</c:v>
                </c:pt>
                <c:pt idx="2303">
                  <c:v>51.465783999999999</c:v>
                </c:pt>
                <c:pt idx="2304">
                  <c:v>51.536575999999997</c:v>
                </c:pt>
                <c:pt idx="2305">
                  <c:v>51.536575999999997</c:v>
                </c:pt>
                <c:pt idx="2306">
                  <c:v>51.678159999999998</c:v>
                </c:pt>
                <c:pt idx="2307">
                  <c:v>51.536575999999997</c:v>
                </c:pt>
                <c:pt idx="2308">
                  <c:v>51.536575999999997</c:v>
                </c:pt>
                <c:pt idx="2309">
                  <c:v>51.394992000000002</c:v>
                </c:pt>
                <c:pt idx="2310">
                  <c:v>51.253408</c:v>
                </c:pt>
                <c:pt idx="2311">
                  <c:v>51.182616000000003</c:v>
                </c:pt>
                <c:pt idx="2312">
                  <c:v>50.970239999999997</c:v>
                </c:pt>
                <c:pt idx="2313">
                  <c:v>50.970239999999997</c:v>
                </c:pt>
                <c:pt idx="2314">
                  <c:v>50.970239999999997</c:v>
                </c:pt>
                <c:pt idx="2315">
                  <c:v>50.970239999999997</c:v>
                </c:pt>
                <c:pt idx="2316">
                  <c:v>50.828656000000002</c:v>
                </c:pt>
                <c:pt idx="2317">
                  <c:v>50.899448</c:v>
                </c:pt>
                <c:pt idx="2318">
                  <c:v>50.970239999999997</c:v>
                </c:pt>
                <c:pt idx="2319">
                  <c:v>50.970239999999997</c:v>
                </c:pt>
                <c:pt idx="2320">
                  <c:v>51.182616000000003</c:v>
                </c:pt>
                <c:pt idx="2321">
                  <c:v>51.465783999999999</c:v>
                </c:pt>
                <c:pt idx="2322">
                  <c:v>51.607368000000001</c:v>
                </c:pt>
                <c:pt idx="2323">
                  <c:v>51.961328000000002</c:v>
                </c:pt>
                <c:pt idx="2324">
                  <c:v>52.244495999999998</c:v>
                </c:pt>
                <c:pt idx="2325">
                  <c:v>52.669248000000003</c:v>
                </c:pt>
                <c:pt idx="2326">
                  <c:v>53.023207999999997</c:v>
                </c:pt>
                <c:pt idx="2327">
                  <c:v>53.377167999999998</c:v>
                </c:pt>
                <c:pt idx="2328">
                  <c:v>53.731127999999998</c:v>
                </c:pt>
                <c:pt idx="2329">
                  <c:v>54.085087999999999</c:v>
                </c:pt>
                <c:pt idx="2330">
                  <c:v>54.439048</c:v>
                </c:pt>
                <c:pt idx="2331">
                  <c:v>54.793008</c:v>
                </c:pt>
                <c:pt idx="2332">
                  <c:v>55.146968000000001</c:v>
                </c:pt>
                <c:pt idx="2333">
                  <c:v>55.500928000000002</c:v>
                </c:pt>
                <c:pt idx="2334">
                  <c:v>55.713304000000001</c:v>
                </c:pt>
                <c:pt idx="2335">
                  <c:v>56.138055999999999</c:v>
                </c:pt>
                <c:pt idx="2336">
                  <c:v>56.421224000000002</c:v>
                </c:pt>
                <c:pt idx="2337">
                  <c:v>56.775184000000003</c:v>
                </c:pt>
                <c:pt idx="2338">
                  <c:v>57.129143999999997</c:v>
                </c:pt>
                <c:pt idx="2339">
                  <c:v>57.412312</c:v>
                </c:pt>
                <c:pt idx="2340">
                  <c:v>57.624687999999999</c:v>
                </c:pt>
                <c:pt idx="2341">
                  <c:v>57.907856000000002</c:v>
                </c:pt>
                <c:pt idx="2342">
                  <c:v>58.261816000000003</c:v>
                </c:pt>
                <c:pt idx="2343">
                  <c:v>58.474192000000002</c:v>
                </c:pt>
                <c:pt idx="2344">
                  <c:v>58.615775999999997</c:v>
                </c:pt>
                <c:pt idx="2345">
                  <c:v>58.898944</c:v>
                </c:pt>
                <c:pt idx="2346">
                  <c:v>59.182111999999996</c:v>
                </c:pt>
                <c:pt idx="2347">
                  <c:v>59.252904000000001</c:v>
                </c:pt>
                <c:pt idx="2348">
                  <c:v>59.46528</c:v>
                </c:pt>
                <c:pt idx="2349">
                  <c:v>59.748448000000003</c:v>
                </c:pt>
                <c:pt idx="2350">
                  <c:v>59.819240000000001</c:v>
                </c:pt>
                <c:pt idx="2351">
                  <c:v>60.031616</c:v>
                </c:pt>
                <c:pt idx="2352">
                  <c:v>60.031616</c:v>
                </c:pt>
                <c:pt idx="2353">
                  <c:v>60.031616</c:v>
                </c:pt>
                <c:pt idx="2354">
                  <c:v>60.314784000000003</c:v>
                </c:pt>
                <c:pt idx="2355">
                  <c:v>60.385576</c:v>
                </c:pt>
                <c:pt idx="2356">
                  <c:v>60.385576</c:v>
                </c:pt>
                <c:pt idx="2357">
                  <c:v>60.527160000000002</c:v>
                </c:pt>
                <c:pt idx="2358">
                  <c:v>60.527160000000002</c:v>
                </c:pt>
                <c:pt idx="2359">
                  <c:v>60.597951999999999</c:v>
                </c:pt>
                <c:pt idx="2360">
                  <c:v>60.597951999999999</c:v>
                </c:pt>
                <c:pt idx="2361">
                  <c:v>60.597951999999999</c:v>
                </c:pt>
                <c:pt idx="2362">
                  <c:v>60.597951999999999</c:v>
                </c:pt>
                <c:pt idx="2363">
                  <c:v>60.597951999999999</c:v>
                </c:pt>
                <c:pt idx="2364">
                  <c:v>60.597951999999999</c:v>
                </c:pt>
                <c:pt idx="2365">
                  <c:v>60.597951999999999</c:v>
                </c:pt>
                <c:pt idx="2366">
                  <c:v>60.527160000000002</c:v>
                </c:pt>
                <c:pt idx="2367">
                  <c:v>60.385576</c:v>
                </c:pt>
                <c:pt idx="2368">
                  <c:v>60.314784000000003</c:v>
                </c:pt>
                <c:pt idx="2369">
                  <c:v>60.314784000000003</c:v>
                </c:pt>
                <c:pt idx="2370">
                  <c:v>60.243991999999999</c:v>
                </c:pt>
                <c:pt idx="2371">
                  <c:v>60.031616</c:v>
                </c:pt>
                <c:pt idx="2372">
                  <c:v>60.031616</c:v>
                </c:pt>
                <c:pt idx="2373">
                  <c:v>60.031616</c:v>
                </c:pt>
                <c:pt idx="2374">
                  <c:v>59.748448000000003</c:v>
                </c:pt>
                <c:pt idx="2375">
                  <c:v>59.748448000000003</c:v>
                </c:pt>
                <c:pt idx="2376">
                  <c:v>59.606864000000002</c:v>
                </c:pt>
                <c:pt idx="2377">
                  <c:v>59.46528</c:v>
                </c:pt>
                <c:pt idx="2378">
                  <c:v>59.252904000000001</c:v>
                </c:pt>
                <c:pt idx="2379">
                  <c:v>59.182111999999996</c:v>
                </c:pt>
                <c:pt idx="2380">
                  <c:v>58.898944</c:v>
                </c:pt>
                <c:pt idx="2381">
                  <c:v>58.686568000000001</c:v>
                </c:pt>
                <c:pt idx="2382">
                  <c:v>58.474192000000002</c:v>
                </c:pt>
                <c:pt idx="2383">
                  <c:v>58.191023999999999</c:v>
                </c:pt>
                <c:pt idx="2384">
                  <c:v>57.907856000000002</c:v>
                </c:pt>
                <c:pt idx="2385">
                  <c:v>57.483103999999997</c:v>
                </c:pt>
                <c:pt idx="2386">
                  <c:v>57.199936000000001</c:v>
                </c:pt>
                <c:pt idx="2387">
                  <c:v>56.916767999999998</c:v>
                </c:pt>
                <c:pt idx="2388">
                  <c:v>56.492016</c:v>
                </c:pt>
                <c:pt idx="2389">
                  <c:v>56.067264000000002</c:v>
                </c:pt>
                <c:pt idx="2390">
                  <c:v>55.642512000000004</c:v>
                </c:pt>
                <c:pt idx="2391">
                  <c:v>55.288552000000003</c:v>
                </c:pt>
                <c:pt idx="2392">
                  <c:v>54.793008</c:v>
                </c:pt>
                <c:pt idx="2393">
                  <c:v>54.226672000000001</c:v>
                </c:pt>
                <c:pt idx="2394">
                  <c:v>53.731127999999998</c:v>
                </c:pt>
                <c:pt idx="2395">
                  <c:v>53.235584000000003</c:v>
                </c:pt>
                <c:pt idx="2396">
                  <c:v>52.527664000000001</c:v>
                </c:pt>
                <c:pt idx="2397">
                  <c:v>52.102912000000003</c:v>
                </c:pt>
                <c:pt idx="2398">
                  <c:v>51.394992000000002</c:v>
                </c:pt>
                <c:pt idx="2399">
                  <c:v>51.041032000000001</c:v>
                </c:pt>
                <c:pt idx="2400">
                  <c:v>50.403903999999997</c:v>
                </c:pt>
                <c:pt idx="2401">
                  <c:v>50.049944000000004</c:v>
                </c:pt>
                <c:pt idx="2402">
                  <c:v>49.554400000000001</c:v>
                </c:pt>
                <c:pt idx="2403">
                  <c:v>49.129648000000003</c:v>
                </c:pt>
                <c:pt idx="2404">
                  <c:v>48.563312000000003</c:v>
                </c:pt>
                <c:pt idx="2405">
                  <c:v>47.996975999999997</c:v>
                </c:pt>
                <c:pt idx="2406">
                  <c:v>47.430639999999997</c:v>
                </c:pt>
                <c:pt idx="2407">
                  <c:v>46.935096000000001</c:v>
                </c:pt>
                <c:pt idx="2408">
                  <c:v>46.368760000000002</c:v>
                </c:pt>
                <c:pt idx="2409">
                  <c:v>45.944007999999997</c:v>
                </c:pt>
                <c:pt idx="2410">
                  <c:v>45.590048000000003</c:v>
                </c:pt>
                <c:pt idx="2411">
                  <c:v>45.165295999999998</c:v>
                </c:pt>
                <c:pt idx="2412">
                  <c:v>44.598959999999998</c:v>
                </c:pt>
                <c:pt idx="2413">
                  <c:v>44.174208</c:v>
                </c:pt>
                <c:pt idx="2414">
                  <c:v>43.891039999999997</c:v>
                </c:pt>
                <c:pt idx="2415">
                  <c:v>43.466287999999999</c:v>
                </c:pt>
                <c:pt idx="2416">
                  <c:v>43.112327999999998</c:v>
                </c:pt>
                <c:pt idx="2417">
                  <c:v>42.616784000000003</c:v>
                </c:pt>
                <c:pt idx="2418">
                  <c:v>42.333615999999999</c:v>
                </c:pt>
                <c:pt idx="2419">
                  <c:v>41.908864000000001</c:v>
                </c:pt>
                <c:pt idx="2420">
                  <c:v>41.554904000000001</c:v>
                </c:pt>
                <c:pt idx="2421">
                  <c:v>41.271735999999997</c:v>
                </c:pt>
                <c:pt idx="2422">
                  <c:v>40.917776000000003</c:v>
                </c:pt>
                <c:pt idx="2423">
                  <c:v>40.705399999999997</c:v>
                </c:pt>
                <c:pt idx="2424">
                  <c:v>40.422232000000001</c:v>
                </c:pt>
                <c:pt idx="2425">
                  <c:v>40.209856000000002</c:v>
                </c:pt>
                <c:pt idx="2426">
                  <c:v>39.926687999999999</c:v>
                </c:pt>
                <c:pt idx="2427">
                  <c:v>39.643520000000002</c:v>
                </c:pt>
                <c:pt idx="2428">
                  <c:v>39.501936000000001</c:v>
                </c:pt>
                <c:pt idx="2429">
                  <c:v>39.218767999999997</c:v>
                </c:pt>
                <c:pt idx="2430">
                  <c:v>39.006391999999998</c:v>
                </c:pt>
                <c:pt idx="2431">
                  <c:v>38.723224000000002</c:v>
                </c:pt>
                <c:pt idx="2432">
                  <c:v>38.440055999999998</c:v>
                </c:pt>
                <c:pt idx="2433">
                  <c:v>38.227679999999999</c:v>
                </c:pt>
                <c:pt idx="2434">
                  <c:v>37.944512000000003</c:v>
                </c:pt>
                <c:pt idx="2435">
                  <c:v>37.732135999999997</c:v>
                </c:pt>
                <c:pt idx="2436">
                  <c:v>37.448968000000001</c:v>
                </c:pt>
                <c:pt idx="2437">
                  <c:v>37.307383999999999</c:v>
                </c:pt>
                <c:pt idx="2438">
                  <c:v>36.953423999999998</c:v>
                </c:pt>
                <c:pt idx="2439">
                  <c:v>36.741047999999999</c:v>
                </c:pt>
                <c:pt idx="2440">
                  <c:v>36.387087999999999</c:v>
                </c:pt>
                <c:pt idx="2441">
                  <c:v>36.174712</c:v>
                </c:pt>
                <c:pt idx="2442">
                  <c:v>35.962336000000001</c:v>
                </c:pt>
                <c:pt idx="2443">
                  <c:v>35.891544000000003</c:v>
                </c:pt>
                <c:pt idx="2444">
                  <c:v>35.679167999999997</c:v>
                </c:pt>
                <c:pt idx="2445">
                  <c:v>35.325208000000003</c:v>
                </c:pt>
                <c:pt idx="2446">
                  <c:v>35.112831999999997</c:v>
                </c:pt>
                <c:pt idx="2447">
                  <c:v>34.900455999999998</c:v>
                </c:pt>
                <c:pt idx="2448">
                  <c:v>34.617288000000002</c:v>
                </c:pt>
                <c:pt idx="2449">
                  <c:v>34.546495999999998</c:v>
                </c:pt>
                <c:pt idx="2450">
                  <c:v>34.334119999999999</c:v>
                </c:pt>
                <c:pt idx="2451">
                  <c:v>34.121744</c:v>
                </c:pt>
                <c:pt idx="2452">
                  <c:v>33.980159999999998</c:v>
                </c:pt>
                <c:pt idx="2453">
                  <c:v>33.838576000000003</c:v>
                </c:pt>
                <c:pt idx="2454">
                  <c:v>33.626199999999997</c:v>
                </c:pt>
                <c:pt idx="2455">
                  <c:v>33.413823999999998</c:v>
                </c:pt>
                <c:pt idx="2456">
                  <c:v>33.272239999999996</c:v>
                </c:pt>
                <c:pt idx="2457">
                  <c:v>33.130656000000002</c:v>
                </c:pt>
                <c:pt idx="2458">
                  <c:v>33.130656000000002</c:v>
                </c:pt>
                <c:pt idx="2459">
                  <c:v>32.847487999999998</c:v>
                </c:pt>
                <c:pt idx="2460">
                  <c:v>32.705903999999997</c:v>
                </c:pt>
                <c:pt idx="2461">
                  <c:v>32.564320000000002</c:v>
                </c:pt>
                <c:pt idx="2462">
                  <c:v>32.564320000000002</c:v>
                </c:pt>
                <c:pt idx="2463">
                  <c:v>32.281151999999999</c:v>
                </c:pt>
                <c:pt idx="2464">
                  <c:v>32.281151999999999</c:v>
                </c:pt>
                <c:pt idx="2465">
                  <c:v>32.281151999999999</c:v>
                </c:pt>
                <c:pt idx="2466">
                  <c:v>32.281151999999999</c:v>
                </c:pt>
                <c:pt idx="2467">
                  <c:v>32.281151999999999</c:v>
                </c:pt>
                <c:pt idx="2468">
                  <c:v>32.351944000000003</c:v>
                </c:pt>
                <c:pt idx="2469">
                  <c:v>33.130656000000002</c:v>
                </c:pt>
                <c:pt idx="2470">
                  <c:v>33.980159999999998</c:v>
                </c:pt>
                <c:pt idx="2471">
                  <c:v>34.688079999999999</c:v>
                </c:pt>
                <c:pt idx="2472">
                  <c:v>35.112831999999997</c:v>
                </c:pt>
                <c:pt idx="2473">
                  <c:v>35.325208000000003</c:v>
                </c:pt>
                <c:pt idx="2474">
                  <c:v>35.396000000000001</c:v>
                </c:pt>
                <c:pt idx="2475">
                  <c:v>35.537584000000003</c:v>
                </c:pt>
                <c:pt idx="2476">
                  <c:v>35.891544000000003</c:v>
                </c:pt>
                <c:pt idx="2477">
                  <c:v>36.387087999999999</c:v>
                </c:pt>
                <c:pt idx="2478">
                  <c:v>36.811839999999997</c:v>
                </c:pt>
                <c:pt idx="2479">
                  <c:v>37.165799999999997</c:v>
                </c:pt>
                <c:pt idx="2480">
                  <c:v>37.448968000000001</c:v>
                </c:pt>
                <c:pt idx="2481">
                  <c:v>37.944512000000003</c:v>
                </c:pt>
                <c:pt idx="2482">
                  <c:v>38.723224000000002</c:v>
                </c:pt>
                <c:pt idx="2483">
                  <c:v>39.501936000000001</c:v>
                </c:pt>
                <c:pt idx="2484">
                  <c:v>40.634608</c:v>
                </c:pt>
                <c:pt idx="2485">
                  <c:v>41.838071999999997</c:v>
                </c:pt>
                <c:pt idx="2486">
                  <c:v>43.253912</c:v>
                </c:pt>
                <c:pt idx="2487">
                  <c:v>44.669752000000003</c:v>
                </c:pt>
                <c:pt idx="2488">
                  <c:v>46.368760000000002</c:v>
                </c:pt>
                <c:pt idx="2489">
                  <c:v>48.138559999999998</c:v>
                </c:pt>
                <c:pt idx="2490">
                  <c:v>50.120736000000001</c:v>
                </c:pt>
                <c:pt idx="2491">
                  <c:v>51.890535999999997</c:v>
                </c:pt>
                <c:pt idx="2492">
                  <c:v>53.801920000000003</c:v>
                </c:pt>
                <c:pt idx="2493">
                  <c:v>55.713304000000001</c:v>
                </c:pt>
                <c:pt idx="2494">
                  <c:v>57.624687999999999</c:v>
                </c:pt>
                <c:pt idx="2495">
                  <c:v>59.46528</c:v>
                </c:pt>
                <c:pt idx="2496">
                  <c:v>61.305872000000001</c:v>
                </c:pt>
                <c:pt idx="2497">
                  <c:v>63.075671999999997</c:v>
                </c:pt>
                <c:pt idx="2498">
                  <c:v>64.703888000000006</c:v>
                </c:pt>
                <c:pt idx="2499">
                  <c:v>66.332104000000001</c:v>
                </c:pt>
                <c:pt idx="2500">
                  <c:v>67.818736000000001</c:v>
                </c:pt>
                <c:pt idx="2501">
                  <c:v>69.092991999999995</c:v>
                </c:pt>
                <c:pt idx="2502">
                  <c:v>70.296456000000006</c:v>
                </c:pt>
                <c:pt idx="2503">
                  <c:v>71.429128000000006</c:v>
                </c:pt>
                <c:pt idx="2504">
                  <c:v>72.632592000000002</c:v>
                </c:pt>
                <c:pt idx="2505">
                  <c:v>73.765264000000002</c:v>
                </c:pt>
                <c:pt idx="2506">
                  <c:v>74.897936000000001</c:v>
                </c:pt>
                <c:pt idx="2507">
                  <c:v>76.030608000000001</c:v>
                </c:pt>
                <c:pt idx="2508">
                  <c:v>77.021696000000006</c:v>
                </c:pt>
                <c:pt idx="2509">
                  <c:v>78.225160000000002</c:v>
                </c:pt>
                <c:pt idx="2510">
                  <c:v>79.003872000000001</c:v>
                </c:pt>
                <c:pt idx="2511">
                  <c:v>80.136544000000001</c:v>
                </c:pt>
                <c:pt idx="2512">
                  <c:v>81.127632000000006</c:v>
                </c:pt>
                <c:pt idx="2513">
                  <c:v>82.331096000000002</c:v>
                </c:pt>
                <c:pt idx="2514">
                  <c:v>83.392976000000004</c:v>
                </c:pt>
                <c:pt idx="2515">
                  <c:v>84.808815999999993</c:v>
                </c:pt>
                <c:pt idx="2516">
                  <c:v>85.941488000000007</c:v>
                </c:pt>
                <c:pt idx="2517">
                  <c:v>87.215744000000001</c:v>
                </c:pt>
                <c:pt idx="2518">
                  <c:v>88.49</c:v>
                </c:pt>
                <c:pt idx="2519">
                  <c:v>89.835048</c:v>
                </c:pt>
                <c:pt idx="2520">
                  <c:v>91.321680000000001</c:v>
                </c:pt>
                <c:pt idx="2521">
                  <c:v>92.666728000000006</c:v>
                </c:pt>
                <c:pt idx="2522">
                  <c:v>93.940984</c:v>
                </c:pt>
                <c:pt idx="2523">
                  <c:v>95.427616</c:v>
                </c:pt>
                <c:pt idx="2524">
                  <c:v>96.914248000000001</c:v>
                </c:pt>
                <c:pt idx="2525">
                  <c:v>98.330088000000003</c:v>
                </c:pt>
                <c:pt idx="2526">
                  <c:v>100.029096</c:v>
                </c:pt>
                <c:pt idx="2527">
                  <c:v>101.515728</c:v>
                </c:pt>
                <c:pt idx="2528">
                  <c:v>102.860776</c:v>
                </c:pt>
                <c:pt idx="2529">
                  <c:v>104.276616</c:v>
                </c:pt>
                <c:pt idx="2530">
                  <c:v>106.11720800000001</c:v>
                </c:pt>
                <c:pt idx="2531">
                  <c:v>107.391464</c:v>
                </c:pt>
                <c:pt idx="2532">
                  <c:v>109.01967999999999</c:v>
                </c:pt>
                <c:pt idx="2533">
                  <c:v>110.43552</c:v>
                </c:pt>
                <c:pt idx="2534">
                  <c:v>112.06373600000001</c:v>
                </c:pt>
                <c:pt idx="2535">
                  <c:v>113.2672</c:v>
                </c:pt>
                <c:pt idx="2536">
                  <c:v>114.61224799999999</c:v>
                </c:pt>
                <c:pt idx="2537">
                  <c:v>116.240464</c:v>
                </c:pt>
                <c:pt idx="2538">
                  <c:v>117.65630400000001</c:v>
                </c:pt>
                <c:pt idx="2539">
                  <c:v>118.93056</c:v>
                </c:pt>
                <c:pt idx="2540">
                  <c:v>120.134024</c:v>
                </c:pt>
                <c:pt idx="2541">
                  <c:v>121.549864</c:v>
                </c:pt>
                <c:pt idx="2542">
                  <c:v>122.82411999999999</c:v>
                </c:pt>
                <c:pt idx="2543">
                  <c:v>124.169168</c:v>
                </c:pt>
                <c:pt idx="2544">
                  <c:v>125.514216</c:v>
                </c:pt>
                <c:pt idx="2545">
                  <c:v>126.646888</c:v>
                </c:pt>
                <c:pt idx="2546">
                  <c:v>127.77956</c:v>
                </c:pt>
                <c:pt idx="2547">
                  <c:v>128.91223199999999</c:v>
                </c:pt>
                <c:pt idx="2548">
                  <c:v>129.97411199999999</c:v>
                </c:pt>
                <c:pt idx="2549">
                  <c:v>130.894408</c:v>
                </c:pt>
                <c:pt idx="2550">
                  <c:v>131.956288</c:v>
                </c:pt>
                <c:pt idx="2551">
                  <c:v>132.805792</c:v>
                </c:pt>
                <c:pt idx="2552">
                  <c:v>133.867672</c:v>
                </c:pt>
                <c:pt idx="2553">
                  <c:v>134.929552</c:v>
                </c:pt>
                <c:pt idx="2554">
                  <c:v>135.84984800000001</c:v>
                </c:pt>
                <c:pt idx="2555">
                  <c:v>136.91172800000001</c:v>
                </c:pt>
                <c:pt idx="2556">
                  <c:v>138.18598399999999</c:v>
                </c:pt>
                <c:pt idx="2557">
                  <c:v>139.10628</c:v>
                </c:pt>
                <c:pt idx="2558">
                  <c:v>140.02657600000001</c:v>
                </c:pt>
                <c:pt idx="2559">
                  <c:v>141.08845600000001</c:v>
                </c:pt>
                <c:pt idx="2560">
                  <c:v>142.079544</c:v>
                </c:pt>
                <c:pt idx="2561">
                  <c:v>143.07063199999999</c:v>
                </c:pt>
                <c:pt idx="2562">
                  <c:v>143.990928</c:v>
                </c:pt>
                <c:pt idx="2563">
                  <c:v>144.98201599999999</c:v>
                </c:pt>
                <c:pt idx="2564">
                  <c:v>145.760728</c:v>
                </c:pt>
                <c:pt idx="2565">
                  <c:v>146.610232</c:v>
                </c:pt>
                <c:pt idx="2566">
                  <c:v>147.45973599999999</c:v>
                </c:pt>
                <c:pt idx="2567">
                  <c:v>148.30923999999999</c:v>
                </c:pt>
                <c:pt idx="2568">
                  <c:v>149.01715999999999</c:v>
                </c:pt>
                <c:pt idx="2569">
                  <c:v>149.65428800000001</c:v>
                </c:pt>
                <c:pt idx="2570">
                  <c:v>150.22062399999999</c:v>
                </c:pt>
                <c:pt idx="2571">
                  <c:v>150.857752</c:v>
                </c:pt>
                <c:pt idx="2572">
                  <c:v>151.42408800000001</c:v>
                </c:pt>
                <c:pt idx="2573">
                  <c:v>152.13200800000001</c:v>
                </c:pt>
                <c:pt idx="2574">
                  <c:v>152.769136</c:v>
                </c:pt>
                <c:pt idx="2575">
                  <c:v>153.477056</c:v>
                </c:pt>
                <c:pt idx="2576">
                  <c:v>154.18497600000001</c:v>
                </c:pt>
                <c:pt idx="2577">
                  <c:v>154.89289600000001</c:v>
                </c:pt>
                <c:pt idx="2578">
                  <c:v>156.02556799999999</c:v>
                </c:pt>
                <c:pt idx="2579">
                  <c:v>157.15824000000001</c:v>
                </c:pt>
                <c:pt idx="2580">
                  <c:v>158.149328</c:v>
                </c:pt>
                <c:pt idx="2581">
                  <c:v>159.28200000000001</c:v>
                </c:pt>
                <c:pt idx="2582">
                  <c:v>160.273088</c:v>
                </c:pt>
                <c:pt idx="2583">
                  <c:v>161.476552</c:v>
                </c:pt>
                <c:pt idx="2584">
                  <c:v>162.82159999999999</c:v>
                </c:pt>
                <c:pt idx="2585">
                  <c:v>164.23743999999999</c:v>
                </c:pt>
                <c:pt idx="2586">
                  <c:v>165.511696</c:v>
                </c:pt>
                <c:pt idx="2587">
                  <c:v>166.85674399999999</c:v>
                </c:pt>
                <c:pt idx="2588">
                  <c:v>167.84783200000001</c:v>
                </c:pt>
                <c:pt idx="2589">
                  <c:v>168.90971200000001</c:v>
                </c:pt>
                <c:pt idx="2590">
                  <c:v>170.18396799999999</c:v>
                </c:pt>
                <c:pt idx="2591">
                  <c:v>171.03347199999999</c:v>
                </c:pt>
                <c:pt idx="2592">
                  <c:v>172.307728</c:v>
                </c:pt>
                <c:pt idx="2593">
                  <c:v>173.44040000000001</c:v>
                </c:pt>
                <c:pt idx="2594">
                  <c:v>174.71465599999999</c:v>
                </c:pt>
                <c:pt idx="2595">
                  <c:v>176.05970400000001</c:v>
                </c:pt>
                <c:pt idx="2596">
                  <c:v>177.404752</c:v>
                </c:pt>
                <c:pt idx="2597">
                  <c:v>178.74979999999999</c:v>
                </c:pt>
                <c:pt idx="2598">
                  <c:v>180.30722399999999</c:v>
                </c:pt>
                <c:pt idx="2599">
                  <c:v>181.86464799999999</c:v>
                </c:pt>
                <c:pt idx="2600">
                  <c:v>183.35128</c:v>
                </c:pt>
                <c:pt idx="2601">
                  <c:v>185.12108000000001</c:v>
                </c:pt>
                <c:pt idx="2602">
                  <c:v>186.820088</c:v>
                </c:pt>
                <c:pt idx="2603">
                  <c:v>188.66068000000001</c:v>
                </c:pt>
                <c:pt idx="2604">
                  <c:v>190.28889599999999</c:v>
                </c:pt>
                <c:pt idx="2605">
                  <c:v>192.271072</c:v>
                </c:pt>
                <c:pt idx="2606">
                  <c:v>193.97008</c:v>
                </c:pt>
                <c:pt idx="2607">
                  <c:v>195.73988</c:v>
                </c:pt>
                <c:pt idx="2608">
                  <c:v>197.58047199999999</c:v>
                </c:pt>
                <c:pt idx="2609">
                  <c:v>199.27948000000001</c:v>
                </c:pt>
                <c:pt idx="2610">
                  <c:v>201.332448</c:v>
                </c:pt>
                <c:pt idx="2611">
                  <c:v>203.31462400000001</c:v>
                </c:pt>
                <c:pt idx="2612">
                  <c:v>204.94283999999999</c:v>
                </c:pt>
                <c:pt idx="2613">
                  <c:v>206.925016</c:v>
                </c:pt>
                <c:pt idx="2614">
                  <c:v>208.76560799999999</c:v>
                </c:pt>
                <c:pt idx="2615">
                  <c:v>210.67699200000001</c:v>
                </c:pt>
                <c:pt idx="2616">
                  <c:v>212.65916799999999</c:v>
                </c:pt>
                <c:pt idx="2617">
                  <c:v>214.57055199999999</c:v>
                </c:pt>
                <c:pt idx="2618">
                  <c:v>216.552728</c:v>
                </c:pt>
                <c:pt idx="2619">
                  <c:v>218.32252800000001</c:v>
                </c:pt>
                <c:pt idx="2620">
                  <c:v>220.09232800000001</c:v>
                </c:pt>
                <c:pt idx="2621">
                  <c:v>221.93292</c:v>
                </c:pt>
                <c:pt idx="2622">
                  <c:v>223.63192799999999</c:v>
                </c:pt>
                <c:pt idx="2623">
                  <c:v>225.11856</c:v>
                </c:pt>
                <c:pt idx="2624">
                  <c:v>226.81756799999999</c:v>
                </c:pt>
                <c:pt idx="2625">
                  <c:v>228.65816000000001</c:v>
                </c:pt>
                <c:pt idx="2626">
                  <c:v>230.21558400000001</c:v>
                </c:pt>
                <c:pt idx="2627">
                  <c:v>231.84379999999999</c:v>
                </c:pt>
                <c:pt idx="2628">
                  <c:v>233.684392</c:v>
                </c:pt>
                <c:pt idx="2629">
                  <c:v>235.241816</c:v>
                </c:pt>
                <c:pt idx="2630">
                  <c:v>237.011616</c:v>
                </c:pt>
                <c:pt idx="2631">
                  <c:v>238.35666399999999</c:v>
                </c:pt>
                <c:pt idx="2632">
                  <c:v>239.91408799999999</c:v>
                </c:pt>
                <c:pt idx="2633">
                  <c:v>241.329928</c:v>
                </c:pt>
                <c:pt idx="2634">
                  <c:v>243.17052000000001</c:v>
                </c:pt>
                <c:pt idx="2635">
                  <c:v>244.869528</c:v>
                </c:pt>
                <c:pt idx="2636">
                  <c:v>246.28536800000001</c:v>
                </c:pt>
                <c:pt idx="2637">
                  <c:v>247.91358399999999</c:v>
                </c:pt>
                <c:pt idx="2638">
                  <c:v>249.47100800000001</c:v>
                </c:pt>
                <c:pt idx="2639">
                  <c:v>250.95764</c:v>
                </c:pt>
                <c:pt idx="2640">
                  <c:v>252.44427200000001</c:v>
                </c:pt>
                <c:pt idx="2641">
                  <c:v>254.21407199999999</c:v>
                </c:pt>
                <c:pt idx="2642">
                  <c:v>255.62991199999999</c:v>
                </c:pt>
                <c:pt idx="2643">
                  <c:v>257.11654399999998</c:v>
                </c:pt>
                <c:pt idx="2644">
                  <c:v>258.461592</c:v>
                </c:pt>
                <c:pt idx="2645">
                  <c:v>259.877432</c:v>
                </c:pt>
                <c:pt idx="2646">
                  <c:v>261.43485600000002</c:v>
                </c:pt>
                <c:pt idx="2647">
                  <c:v>262.77990399999999</c:v>
                </c:pt>
                <c:pt idx="2648">
                  <c:v>264.47891199999998</c:v>
                </c:pt>
                <c:pt idx="2649">
                  <c:v>266.10712799999999</c:v>
                </c:pt>
                <c:pt idx="2650">
                  <c:v>267.59375999999997</c:v>
                </c:pt>
                <c:pt idx="2651">
                  <c:v>268.72643199999999</c:v>
                </c:pt>
                <c:pt idx="2652">
                  <c:v>270.21306399999997</c:v>
                </c:pt>
                <c:pt idx="2653">
                  <c:v>271.41652800000003</c:v>
                </c:pt>
                <c:pt idx="2654">
                  <c:v>272.478408</c:v>
                </c:pt>
                <c:pt idx="2655">
                  <c:v>273.894248</c:v>
                </c:pt>
                <c:pt idx="2656">
                  <c:v>275.097712</c:v>
                </c:pt>
                <c:pt idx="2657">
                  <c:v>276.37196799999998</c:v>
                </c:pt>
                <c:pt idx="2658">
                  <c:v>277.43384800000001</c:v>
                </c:pt>
                <c:pt idx="2659">
                  <c:v>279.06206400000002</c:v>
                </c:pt>
                <c:pt idx="2660">
                  <c:v>280.19473599999998</c:v>
                </c:pt>
                <c:pt idx="2661">
                  <c:v>281.46899200000001</c:v>
                </c:pt>
                <c:pt idx="2662">
                  <c:v>282.46008</c:v>
                </c:pt>
                <c:pt idx="2663">
                  <c:v>283.09720800000002</c:v>
                </c:pt>
                <c:pt idx="2664">
                  <c:v>285.99968000000001</c:v>
                </c:pt>
                <c:pt idx="2665">
                  <c:v>286.70760000000001</c:v>
                </c:pt>
                <c:pt idx="2666">
                  <c:v>288.83136000000002</c:v>
                </c:pt>
                <c:pt idx="2667">
                  <c:v>289.53928000000002</c:v>
                </c:pt>
                <c:pt idx="2668">
                  <c:v>291.66304000000002</c:v>
                </c:pt>
                <c:pt idx="2669">
                  <c:v>293.07888000000003</c:v>
                </c:pt>
                <c:pt idx="2670">
                  <c:v>294.49471999999997</c:v>
                </c:pt>
                <c:pt idx="2671">
                  <c:v>295.91055999999998</c:v>
                </c:pt>
                <c:pt idx="2672">
                  <c:v>297.32639999999998</c:v>
                </c:pt>
                <c:pt idx="2673">
                  <c:v>300.15807999999998</c:v>
                </c:pt>
                <c:pt idx="2674">
                  <c:v>300.15807999999998</c:v>
                </c:pt>
                <c:pt idx="2675">
                  <c:v>302.28183999999999</c:v>
                </c:pt>
                <c:pt idx="2676">
                  <c:v>302.98975999999999</c:v>
                </c:pt>
                <c:pt idx="2677">
                  <c:v>305.82144</c:v>
                </c:pt>
                <c:pt idx="2678">
                  <c:v>306.52936</c:v>
                </c:pt>
                <c:pt idx="2679">
                  <c:v>308.65312</c:v>
                </c:pt>
                <c:pt idx="2680">
                  <c:v>308.65312</c:v>
                </c:pt>
                <c:pt idx="2681">
                  <c:v>310.77688000000001</c:v>
                </c:pt>
                <c:pt idx="2682">
                  <c:v>311.48480000000001</c:v>
                </c:pt>
                <c:pt idx="2683">
                  <c:v>314.31648000000001</c:v>
                </c:pt>
                <c:pt idx="2684">
                  <c:v>314.31648000000001</c:v>
                </c:pt>
                <c:pt idx="2685">
                  <c:v>315.73232000000002</c:v>
                </c:pt>
                <c:pt idx="2686">
                  <c:v>317.14816000000002</c:v>
                </c:pt>
                <c:pt idx="2687">
                  <c:v>317.85608000000002</c:v>
                </c:pt>
                <c:pt idx="2688">
                  <c:v>319.97984000000002</c:v>
                </c:pt>
                <c:pt idx="2689">
                  <c:v>319.97984000000002</c:v>
                </c:pt>
                <c:pt idx="2690">
                  <c:v>322.81151999999997</c:v>
                </c:pt>
                <c:pt idx="2691">
                  <c:v>322.81151999999997</c:v>
                </c:pt>
                <c:pt idx="2692">
                  <c:v>322.81151999999997</c:v>
                </c:pt>
                <c:pt idx="2693">
                  <c:v>324.22735999999998</c:v>
                </c:pt>
                <c:pt idx="2694">
                  <c:v>325.64319999999998</c:v>
                </c:pt>
                <c:pt idx="2695">
                  <c:v>326.35111999999998</c:v>
                </c:pt>
                <c:pt idx="2696">
                  <c:v>328.47487999999998</c:v>
                </c:pt>
                <c:pt idx="2697">
                  <c:v>328.47487999999998</c:v>
                </c:pt>
                <c:pt idx="2698">
                  <c:v>329.18279999999999</c:v>
                </c:pt>
                <c:pt idx="2699">
                  <c:v>330.59863999999999</c:v>
                </c:pt>
                <c:pt idx="2700">
                  <c:v>331.30655999999999</c:v>
                </c:pt>
                <c:pt idx="2701">
                  <c:v>331.30655999999999</c:v>
                </c:pt>
                <c:pt idx="2702">
                  <c:v>331.30655999999999</c:v>
                </c:pt>
                <c:pt idx="2703">
                  <c:v>333.43031999999999</c:v>
                </c:pt>
                <c:pt idx="2704">
                  <c:v>334.13824</c:v>
                </c:pt>
                <c:pt idx="2705">
                  <c:v>334.13824</c:v>
                </c:pt>
                <c:pt idx="2706">
                  <c:v>334.13824</c:v>
                </c:pt>
                <c:pt idx="2707">
                  <c:v>334.13824</c:v>
                </c:pt>
                <c:pt idx="2708">
                  <c:v>335.55408</c:v>
                </c:pt>
                <c:pt idx="2709">
                  <c:v>335.55408</c:v>
                </c:pt>
                <c:pt idx="2710">
                  <c:v>336.96992</c:v>
                </c:pt>
                <c:pt idx="2711">
                  <c:v>336.96992</c:v>
                </c:pt>
                <c:pt idx="2712">
                  <c:v>336.96992</c:v>
                </c:pt>
                <c:pt idx="2713">
                  <c:v>336.96992</c:v>
                </c:pt>
                <c:pt idx="2714">
                  <c:v>336.96992</c:v>
                </c:pt>
                <c:pt idx="2715">
                  <c:v>336.96992</c:v>
                </c:pt>
                <c:pt idx="2716">
                  <c:v>336.96992</c:v>
                </c:pt>
                <c:pt idx="2717">
                  <c:v>336.96992</c:v>
                </c:pt>
                <c:pt idx="2718">
                  <c:v>336.96992</c:v>
                </c:pt>
                <c:pt idx="2719">
                  <c:v>336.96992</c:v>
                </c:pt>
                <c:pt idx="2720">
                  <c:v>336.96992</c:v>
                </c:pt>
                <c:pt idx="2721">
                  <c:v>336.96992</c:v>
                </c:pt>
                <c:pt idx="2722">
                  <c:v>336.96992</c:v>
                </c:pt>
                <c:pt idx="2723">
                  <c:v>336.262</c:v>
                </c:pt>
                <c:pt idx="2724">
                  <c:v>336.96992</c:v>
                </c:pt>
                <c:pt idx="2725">
                  <c:v>336.262</c:v>
                </c:pt>
                <c:pt idx="2726">
                  <c:v>334.13824</c:v>
                </c:pt>
                <c:pt idx="2727">
                  <c:v>334.13824</c:v>
                </c:pt>
                <c:pt idx="2728">
                  <c:v>334.13824</c:v>
                </c:pt>
                <c:pt idx="2729">
                  <c:v>334.13824</c:v>
                </c:pt>
                <c:pt idx="2730">
                  <c:v>333.43031999999999</c:v>
                </c:pt>
                <c:pt idx="2731">
                  <c:v>332.72239999999999</c:v>
                </c:pt>
                <c:pt idx="2732">
                  <c:v>331.30655999999999</c:v>
                </c:pt>
                <c:pt idx="2733">
                  <c:v>331.30655999999999</c:v>
                </c:pt>
                <c:pt idx="2734">
                  <c:v>329.18279999999999</c:v>
                </c:pt>
                <c:pt idx="2735">
                  <c:v>328.47487999999998</c:v>
                </c:pt>
                <c:pt idx="2736">
                  <c:v>327.76695999999998</c:v>
                </c:pt>
                <c:pt idx="2737">
                  <c:v>325.64319999999998</c:v>
                </c:pt>
                <c:pt idx="2738">
                  <c:v>324.93527999999998</c:v>
                </c:pt>
                <c:pt idx="2739">
                  <c:v>322.81151999999997</c:v>
                </c:pt>
                <c:pt idx="2740">
                  <c:v>322.10359999999997</c:v>
                </c:pt>
                <c:pt idx="2741">
                  <c:v>320.68776000000003</c:v>
                </c:pt>
                <c:pt idx="2742">
                  <c:v>319.97984000000002</c:v>
                </c:pt>
                <c:pt idx="2743">
                  <c:v>317.85608000000002</c:v>
                </c:pt>
                <c:pt idx="2744">
                  <c:v>317.14816000000002</c:v>
                </c:pt>
                <c:pt idx="2745">
                  <c:v>315.02440000000001</c:v>
                </c:pt>
                <c:pt idx="2746">
                  <c:v>314.31648000000001</c:v>
                </c:pt>
                <c:pt idx="2747">
                  <c:v>312.90064000000001</c:v>
                </c:pt>
                <c:pt idx="2748">
                  <c:v>311.48480000000001</c:v>
                </c:pt>
                <c:pt idx="2749">
                  <c:v>309.36104</c:v>
                </c:pt>
                <c:pt idx="2750">
                  <c:v>307.23728</c:v>
                </c:pt>
                <c:pt idx="2751">
                  <c:v>305.82144</c:v>
                </c:pt>
                <c:pt idx="2752">
                  <c:v>302.98975999999999</c:v>
                </c:pt>
                <c:pt idx="2753">
                  <c:v>300.86599999999999</c:v>
                </c:pt>
                <c:pt idx="2754">
                  <c:v>299.45015999999998</c:v>
                </c:pt>
                <c:pt idx="2755">
                  <c:v>296.61847999999998</c:v>
                </c:pt>
                <c:pt idx="2756">
                  <c:v>294.49471999999997</c:v>
                </c:pt>
                <c:pt idx="2757">
                  <c:v>292.37096000000003</c:v>
                </c:pt>
                <c:pt idx="2758">
                  <c:v>289.53928000000002</c:v>
                </c:pt>
                <c:pt idx="2759">
                  <c:v>287.41552000000001</c:v>
                </c:pt>
                <c:pt idx="2760">
                  <c:v>284.58384000000001</c:v>
                </c:pt>
                <c:pt idx="2761">
                  <c:v>282.38928800000002</c:v>
                </c:pt>
                <c:pt idx="2762">
                  <c:v>280.69027999999997</c:v>
                </c:pt>
                <c:pt idx="2763">
                  <c:v>278.424936</c:v>
                </c:pt>
                <c:pt idx="2764">
                  <c:v>276.37196799999998</c:v>
                </c:pt>
                <c:pt idx="2765">
                  <c:v>274.31900000000002</c:v>
                </c:pt>
                <c:pt idx="2766">
                  <c:v>272.33682399999998</c:v>
                </c:pt>
                <c:pt idx="2767">
                  <c:v>270.07148000000001</c:v>
                </c:pt>
                <c:pt idx="2768">
                  <c:v>268.16009600000001</c:v>
                </c:pt>
                <c:pt idx="2769">
                  <c:v>265.75316800000002</c:v>
                </c:pt>
                <c:pt idx="2770">
                  <c:v>263.48782399999999</c:v>
                </c:pt>
                <c:pt idx="2771">
                  <c:v>261.36406399999998</c:v>
                </c:pt>
                <c:pt idx="2772">
                  <c:v>258.81555200000003</c:v>
                </c:pt>
                <c:pt idx="2773">
                  <c:v>256.47941600000001</c:v>
                </c:pt>
                <c:pt idx="2774">
                  <c:v>254.21407199999999</c:v>
                </c:pt>
                <c:pt idx="2775">
                  <c:v>251.94872799999999</c:v>
                </c:pt>
                <c:pt idx="2776">
                  <c:v>249.54179999999999</c:v>
                </c:pt>
                <c:pt idx="2777">
                  <c:v>247.488832</c:v>
                </c:pt>
                <c:pt idx="2778">
                  <c:v>245.011112</c:v>
                </c:pt>
                <c:pt idx="2779">
                  <c:v>242.46260000000001</c:v>
                </c:pt>
                <c:pt idx="2780">
                  <c:v>240.33884</c:v>
                </c:pt>
                <c:pt idx="2781">
                  <c:v>238.14428799999999</c:v>
                </c:pt>
                <c:pt idx="2782">
                  <c:v>235.595776</c:v>
                </c:pt>
                <c:pt idx="2783">
                  <c:v>233.330432</c:v>
                </c:pt>
                <c:pt idx="2784">
                  <c:v>230.852712</c:v>
                </c:pt>
                <c:pt idx="2785">
                  <c:v>228.65816000000001</c:v>
                </c:pt>
                <c:pt idx="2786">
                  <c:v>226.18044</c:v>
                </c:pt>
                <c:pt idx="2787">
                  <c:v>223.77351200000001</c:v>
                </c:pt>
                <c:pt idx="2788">
                  <c:v>221.50816800000001</c:v>
                </c:pt>
                <c:pt idx="2789">
                  <c:v>218.88886400000001</c:v>
                </c:pt>
                <c:pt idx="2790">
                  <c:v>216.340352</c:v>
                </c:pt>
                <c:pt idx="2791">
                  <c:v>213.86263199999999</c:v>
                </c:pt>
                <c:pt idx="2792">
                  <c:v>208.97798399999999</c:v>
                </c:pt>
                <c:pt idx="2793">
                  <c:v>208.90719200000001</c:v>
                </c:pt>
                <c:pt idx="2794">
                  <c:v>206.50026399999999</c:v>
                </c:pt>
                <c:pt idx="2795">
                  <c:v>203.951752</c:v>
                </c:pt>
                <c:pt idx="2796">
                  <c:v>201.61561599999999</c:v>
                </c:pt>
                <c:pt idx="2797">
                  <c:v>198.85472799999999</c:v>
                </c:pt>
                <c:pt idx="2798">
                  <c:v>196.4478</c:v>
                </c:pt>
                <c:pt idx="2799">
                  <c:v>193.89928800000001</c:v>
                </c:pt>
                <c:pt idx="2800">
                  <c:v>191.49235999999999</c:v>
                </c:pt>
                <c:pt idx="2801">
                  <c:v>188.943848</c:v>
                </c:pt>
                <c:pt idx="2802">
                  <c:v>186.324544</c:v>
                </c:pt>
                <c:pt idx="2803">
                  <c:v>183.77603199999999</c:v>
                </c:pt>
                <c:pt idx="2804">
                  <c:v>181.22752</c:v>
                </c:pt>
                <c:pt idx="2805">
                  <c:v>178.74979999999999</c:v>
                </c:pt>
                <c:pt idx="2806">
                  <c:v>176.342872</c:v>
                </c:pt>
                <c:pt idx="2807">
                  <c:v>173.86515199999999</c:v>
                </c:pt>
                <c:pt idx="2808">
                  <c:v>171.52901600000001</c:v>
                </c:pt>
                <c:pt idx="2809">
                  <c:v>168.90971200000001</c:v>
                </c:pt>
                <c:pt idx="2810">
                  <c:v>166.3612</c:v>
                </c:pt>
                <c:pt idx="2883">
                  <c:v>64.562303999999997</c:v>
                </c:pt>
                <c:pt idx="2884">
                  <c:v>63.925176</c:v>
                </c:pt>
                <c:pt idx="2885">
                  <c:v>63.571216</c:v>
                </c:pt>
                <c:pt idx="2886">
                  <c:v>63.217255999999999</c:v>
                </c:pt>
                <c:pt idx="2887">
                  <c:v>62.721711999999997</c:v>
                </c:pt>
                <c:pt idx="2888">
                  <c:v>62.367752000000003</c:v>
                </c:pt>
                <c:pt idx="2889">
                  <c:v>61.872208000000001</c:v>
                </c:pt>
                <c:pt idx="2890">
                  <c:v>61.589039999999997</c:v>
                </c:pt>
                <c:pt idx="2891">
                  <c:v>61.305872000000001</c:v>
                </c:pt>
                <c:pt idx="2892">
                  <c:v>60.810327999999998</c:v>
                </c:pt>
                <c:pt idx="2893">
                  <c:v>60.456367999999998</c:v>
                </c:pt>
                <c:pt idx="2894">
                  <c:v>60.031616</c:v>
                </c:pt>
                <c:pt idx="2895">
                  <c:v>59.606864000000002</c:v>
                </c:pt>
                <c:pt idx="2896">
                  <c:v>59.323695999999998</c:v>
                </c:pt>
                <c:pt idx="2897">
                  <c:v>59.040528000000002</c:v>
                </c:pt>
                <c:pt idx="2898">
                  <c:v>58.544983999999999</c:v>
                </c:pt>
                <c:pt idx="2899">
                  <c:v>58.261816000000003</c:v>
                </c:pt>
                <c:pt idx="2900">
                  <c:v>57.837063999999998</c:v>
                </c:pt>
                <c:pt idx="2901">
                  <c:v>57.624687999999999</c:v>
                </c:pt>
                <c:pt idx="2902">
                  <c:v>57.341520000000003</c:v>
                </c:pt>
                <c:pt idx="2903">
                  <c:v>56.987560000000002</c:v>
                </c:pt>
                <c:pt idx="2904">
                  <c:v>20.614630399999999</c:v>
                </c:pt>
                <c:pt idx="2905">
                  <c:v>21.0676992</c:v>
                </c:pt>
                <c:pt idx="2906">
                  <c:v>21.549084799999999</c:v>
                </c:pt>
                <c:pt idx="2907">
                  <c:v>22.030470399999999</c:v>
                </c:pt>
                <c:pt idx="2908">
                  <c:v>22.568489599999999</c:v>
                </c:pt>
                <c:pt idx="2909">
                  <c:v>23.184380000000001</c:v>
                </c:pt>
                <c:pt idx="2910">
                  <c:v>23.793191199999999</c:v>
                </c:pt>
                <c:pt idx="2911">
                  <c:v>24.42324</c:v>
                </c:pt>
                <c:pt idx="2912">
                  <c:v>25.088684799999999</c:v>
                </c:pt>
                <c:pt idx="2913">
                  <c:v>25.832000799999999</c:v>
                </c:pt>
                <c:pt idx="2914">
                  <c:v>26.4620496</c:v>
                </c:pt>
                <c:pt idx="2915">
                  <c:v>26.978831199999998</c:v>
                </c:pt>
                <c:pt idx="2916">
                  <c:v>27.531008799999999</c:v>
                </c:pt>
                <c:pt idx="2917">
                  <c:v>28.741551999999999</c:v>
                </c:pt>
                <c:pt idx="2918">
                  <c:v>30.157392000000002</c:v>
                </c:pt>
                <c:pt idx="2919">
                  <c:v>30.936104</c:v>
                </c:pt>
                <c:pt idx="2920">
                  <c:v>31.714815999999999</c:v>
                </c:pt>
                <c:pt idx="2921">
                  <c:v>32.493527999999998</c:v>
                </c:pt>
                <c:pt idx="2922">
                  <c:v>34.404912000000003</c:v>
                </c:pt>
                <c:pt idx="2923">
                  <c:v>41.413319999999999</c:v>
                </c:pt>
                <c:pt idx="2924">
                  <c:v>47.218263999999998</c:v>
                </c:pt>
                <c:pt idx="2925">
                  <c:v>52.315288000000002</c:v>
                </c:pt>
                <c:pt idx="2926">
                  <c:v>56.562807999999997</c:v>
                </c:pt>
                <c:pt idx="2927">
                  <c:v>59.960824000000002</c:v>
                </c:pt>
                <c:pt idx="2928">
                  <c:v>63.288048000000003</c:v>
                </c:pt>
                <c:pt idx="2929">
                  <c:v>66.402895999999998</c:v>
                </c:pt>
                <c:pt idx="2930">
                  <c:v>69.800911999999997</c:v>
                </c:pt>
                <c:pt idx="2955">
                  <c:v>150.00824800000001</c:v>
                </c:pt>
                <c:pt idx="2956">
                  <c:v>152.415176</c:v>
                </c:pt>
                <c:pt idx="2957">
                  <c:v>154.39735200000001</c:v>
                </c:pt>
                <c:pt idx="2958">
                  <c:v>157.22903199999999</c:v>
                </c:pt>
                <c:pt idx="2959">
                  <c:v>159.28200000000001</c:v>
                </c:pt>
                <c:pt idx="2960">
                  <c:v>161.97209599999999</c:v>
                </c:pt>
                <c:pt idx="2961">
                  <c:v>164.37902399999999</c:v>
                </c:pt>
                <c:pt idx="2962">
                  <c:v>166.927536</c:v>
                </c:pt>
                <c:pt idx="2963">
                  <c:v>169.40525600000001</c:v>
                </c:pt>
                <c:pt idx="2964">
                  <c:v>172.520104</c:v>
                </c:pt>
                <c:pt idx="2965">
                  <c:v>175.56415999999999</c:v>
                </c:pt>
                <c:pt idx="2966">
                  <c:v>178.89138399999999</c:v>
                </c:pt>
                <c:pt idx="2967">
                  <c:v>181.86464799999999</c:v>
                </c:pt>
                <c:pt idx="2968">
                  <c:v>184.97949600000001</c:v>
                </c:pt>
                <c:pt idx="2969">
                  <c:v>188.09434400000001</c:v>
                </c:pt>
                <c:pt idx="2970">
                  <c:v>191.704736</c:v>
                </c:pt>
                <c:pt idx="2971">
                  <c:v>194.96116799999999</c:v>
                </c:pt>
                <c:pt idx="2972">
                  <c:v>198.005224</c:v>
                </c:pt>
                <c:pt idx="2973">
                  <c:v>201.26165599999999</c:v>
                </c:pt>
                <c:pt idx="2974">
                  <c:v>204.51808800000001</c:v>
                </c:pt>
                <c:pt idx="2975">
                  <c:v>207.49135200000001</c:v>
                </c:pt>
                <c:pt idx="2976">
                  <c:v>210.393824</c:v>
                </c:pt>
                <c:pt idx="2977">
                  <c:v>213.15471199999999</c:v>
                </c:pt>
                <c:pt idx="2978">
                  <c:v>216.76510400000001</c:v>
                </c:pt>
                <c:pt idx="2979">
                  <c:v>219.59678400000001</c:v>
                </c:pt>
                <c:pt idx="2980">
                  <c:v>222.28688</c:v>
                </c:pt>
                <c:pt idx="2981">
                  <c:v>225.18935200000001</c:v>
                </c:pt>
                <c:pt idx="2982">
                  <c:v>227.879448</c:v>
                </c:pt>
                <c:pt idx="2983">
                  <c:v>230.99429599999999</c:v>
                </c:pt>
                <c:pt idx="2984">
                  <c:v>233.96755999999999</c:v>
                </c:pt>
                <c:pt idx="2985">
                  <c:v>236.44528</c:v>
                </c:pt>
                <c:pt idx="2986">
                  <c:v>239.064584</c:v>
                </c:pt>
                <c:pt idx="2987">
                  <c:v>241.329928</c:v>
                </c:pt>
                <c:pt idx="2988">
                  <c:v>243.807648</c:v>
                </c:pt>
                <c:pt idx="2989">
                  <c:v>246.63932800000001</c:v>
                </c:pt>
                <c:pt idx="2990">
                  <c:v>248.90467200000001</c:v>
                </c:pt>
                <c:pt idx="2991">
                  <c:v>250.816056</c:v>
                </c:pt>
                <c:pt idx="2992">
                  <c:v>253.29377600000001</c:v>
                </c:pt>
                <c:pt idx="2993">
                  <c:v>256.12545599999999</c:v>
                </c:pt>
                <c:pt idx="2994">
                  <c:v>256.90416800000003</c:v>
                </c:pt>
                <c:pt idx="2995">
                  <c:v>258.88634400000001</c:v>
                </c:pt>
                <c:pt idx="2996">
                  <c:v>262.07198399999999</c:v>
                </c:pt>
                <c:pt idx="2997">
                  <c:v>263.34624000000002</c:v>
                </c:pt>
                <c:pt idx="2998">
                  <c:v>265.25762400000002</c:v>
                </c:pt>
                <c:pt idx="2999">
                  <c:v>267.87692800000002</c:v>
                </c:pt>
                <c:pt idx="3000">
                  <c:v>269.859104</c:v>
                </c:pt>
                <c:pt idx="3001">
                  <c:v>272.40761600000002</c:v>
                </c:pt>
                <c:pt idx="3002">
                  <c:v>273.96503999999999</c:v>
                </c:pt>
                <c:pt idx="3003">
                  <c:v>273.82345600000002</c:v>
                </c:pt>
                <c:pt idx="3004">
                  <c:v>275.52246400000001</c:v>
                </c:pt>
                <c:pt idx="3005">
                  <c:v>276.65513600000003</c:v>
                </c:pt>
                <c:pt idx="3006">
                  <c:v>276.93830400000002</c:v>
                </c:pt>
                <c:pt idx="3007">
                  <c:v>278.21256</c:v>
                </c:pt>
                <c:pt idx="3008">
                  <c:v>280.69027999999997</c:v>
                </c:pt>
                <c:pt idx="3009">
                  <c:v>282.10611999999998</c:v>
                </c:pt>
                <c:pt idx="3010">
                  <c:v>285.99968000000001</c:v>
                </c:pt>
                <c:pt idx="3011">
                  <c:v>285.29176000000001</c:v>
                </c:pt>
                <c:pt idx="3012">
                  <c:v>287.41552000000001</c:v>
                </c:pt>
                <c:pt idx="3013">
                  <c:v>287.41552000000001</c:v>
                </c:pt>
                <c:pt idx="3014">
                  <c:v>290.95512000000002</c:v>
                </c:pt>
                <c:pt idx="3015">
                  <c:v>294.49471999999997</c:v>
                </c:pt>
                <c:pt idx="3016">
                  <c:v>293.78680000000003</c:v>
                </c:pt>
                <c:pt idx="3017">
                  <c:v>295.91055999999998</c:v>
                </c:pt>
                <c:pt idx="3018">
                  <c:v>295.91055999999998</c:v>
                </c:pt>
                <c:pt idx="3019">
                  <c:v>299.45015999999998</c:v>
                </c:pt>
                <c:pt idx="3020">
                  <c:v>300.15807999999998</c:v>
                </c:pt>
                <c:pt idx="3021">
                  <c:v>302.98975999999999</c:v>
                </c:pt>
                <c:pt idx="3022">
                  <c:v>302.98975999999999</c:v>
                </c:pt>
                <c:pt idx="3023">
                  <c:v>305.11351999999999</c:v>
                </c:pt>
                <c:pt idx="3024">
                  <c:v>304.40559999999999</c:v>
                </c:pt>
                <c:pt idx="3025">
                  <c:v>304.40559999999999</c:v>
                </c:pt>
                <c:pt idx="3026">
                  <c:v>305.82144</c:v>
                </c:pt>
                <c:pt idx="3027">
                  <c:v>307.23728</c:v>
                </c:pt>
                <c:pt idx="3028">
                  <c:v>307.9452</c:v>
                </c:pt>
                <c:pt idx="3029">
                  <c:v>308.65312</c:v>
                </c:pt>
                <c:pt idx="3030">
                  <c:v>309.36104</c:v>
                </c:pt>
                <c:pt idx="3031">
                  <c:v>309.36104</c:v>
                </c:pt>
                <c:pt idx="3032">
                  <c:v>310.06896</c:v>
                </c:pt>
                <c:pt idx="3033">
                  <c:v>311.48480000000001</c:v>
                </c:pt>
                <c:pt idx="3034">
                  <c:v>312.19272000000001</c:v>
                </c:pt>
                <c:pt idx="3035">
                  <c:v>315.02440000000001</c:v>
                </c:pt>
                <c:pt idx="3036">
                  <c:v>313.60856000000001</c:v>
                </c:pt>
                <c:pt idx="3037">
                  <c:v>314.31648000000001</c:v>
                </c:pt>
                <c:pt idx="3038">
                  <c:v>316.44024000000002</c:v>
                </c:pt>
                <c:pt idx="3039">
                  <c:v>317.14816000000002</c:v>
                </c:pt>
                <c:pt idx="3040">
                  <c:v>317.85608000000002</c:v>
                </c:pt>
                <c:pt idx="3041">
                  <c:v>315.73232000000002</c:v>
                </c:pt>
                <c:pt idx="3042">
                  <c:v>318.56400000000002</c:v>
                </c:pt>
                <c:pt idx="3043">
                  <c:v>318.56400000000002</c:v>
                </c:pt>
                <c:pt idx="3044">
                  <c:v>319.97984000000002</c:v>
                </c:pt>
                <c:pt idx="3045">
                  <c:v>319.97984000000002</c:v>
                </c:pt>
                <c:pt idx="3046">
                  <c:v>320.68776000000003</c:v>
                </c:pt>
                <c:pt idx="3047">
                  <c:v>319.27192000000002</c:v>
                </c:pt>
                <c:pt idx="3048">
                  <c:v>319.27192000000002</c:v>
                </c:pt>
                <c:pt idx="3049">
                  <c:v>319.97984000000002</c:v>
                </c:pt>
                <c:pt idx="3050">
                  <c:v>319.97984000000002</c:v>
                </c:pt>
                <c:pt idx="3051">
                  <c:v>320.68776000000003</c:v>
                </c:pt>
                <c:pt idx="3052">
                  <c:v>318.56400000000002</c:v>
                </c:pt>
                <c:pt idx="3053">
                  <c:v>317.85608000000002</c:v>
                </c:pt>
                <c:pt idx="3054">
                  <c:v>317.14816000000002</c:v>
                </c:pt>
                <c:pt idx="3055">
                  <c:v>316.44024000000002</c:v>
                </c:pt>
                <c:pt idx="3056">
                  <c:v>317.14816000000002</c:v>
                </c:pt>
                <c:pt idx="3057">
                  <c:v>313.60856000000001</c:v>
                </c:pt>
                <c:pt idx="3058">
                  <c:v>314.31648000000001</c:v>
                </c:pt>
                <c:pt idx="3059">
                  <c:v>313.60856000000001</c:v>
                </c:pt>
                <c:pt idx="3060">
                  <c:v>311.48480000000001</c:v>
                </c:pt>
                <c:pt idx="3061">
                  <c:v>310.77688000000001</c:v>
                </c:pt>
                <c:pt idx="3062">
                  <c:v>307.23728</c:v>
                </c:pt>
                <c:pt idx="3063">
                  <c:v>308.65312</c:v>
                </c:pt>
                <c:pt idx="3064">
                  <c:v>305.11351999999999</c:v>
                </c:pt>
                <c:pt idx="3065">
                  <c:v>303.69767999999999</c:v>
                </c:pt>
                <c:pt idx="3066">
                  <c:v>302.98975999999999</c:v>
                </c:pt>
                <c:pt idx="3067">
                  <c:v>299.45015999999998</c:v>
                </c:pt>
                <c:pt idx="3068">
                  <c:v>298.74223999999998</c:v>
                </c:pt>
                <c:pt idx="3069">
                  <c:v>297.32639999999998</c:v>
                </c:pt>
                <c:pt idx="3070">
                  <c:v>294.49471999999997</c:v>
                </c:pt>
                <c:pt idx="3071">
                  <c:v>292.37096000000003</c:v>
                </c:pt>
                <c:pt idx="3072">
                  <c:v>289.53928000000002</c:v>
                </c:pt>
                <c:pt idx="3073">
                  <c:v>287.41552000000001</c:v>
                </c:pt>
                <c:pt idx="3074">
                  <c:v>285.29176000000001</c:v>
                </c:pt>
                <c:pt idx="3075">
                  <c:v>283.30958399999997</c:v>
                </c:pt>
                <c:pt idx="3076">
                  <c:v>280.54869600000001</c:v>
                </c:pt>
                <c:pt idx="3077">
                  <c:v>278.63731200000001</c:v>
                </c:pt>
                <c:pt idx="3078">
                  <c:v>275.593256</c:v>
                </c:pt>
                <c:pt idx="3079">
                  <c:v>274.31900000000002</c:v>
                </c:pt>
                <c:pt idx="3080">
                  <c:v>273.61108000000002</c:v>
                </c:pt>
                <c:pt idx="3081">
                  <c:v>271.41652800000003</c:v>
                </c:pt>
                <c:pt idx="3082">
                  <c:v>269.43435199999999</c:v>
                </c:pt>
                <c:pt idx="3083">
                  <c:v>267.09821599999998</c:v>
                </c:pt>
                <c:pt idx="3084">
                  <c:v>265.18683199999998</c:v>
                </c:pt>
                <c:pt idx="3085">
                  <c:v>263.62940800000001</c:v>
                </c:pt>
                <c:pt idx="3086">
                  <c:v>261.50564800000001</c:v>
                </c:pt>
                <c:pt idx="3087">
                  <c:v>258.60317600000002</c:v>
                </c:pt>
                <c:pt idx="3088">
                  <c:v>256.12545599999999</c:v>
                </c:pt>
                <c:pt idx="3089">
                  <c:v>254.07248799999999</c:v>
                </c:pt>
                <c:pt idx="3090">
                  <c:v>252.09031200000001</c:v>
                </c:pt>
                <c:pt idx="3091">
                  <c:v>250.03734399999999</c:v>
                </c:pt>
                <c:pt idx="3092">
                  <c:v>248.47991999999999</c:v>
                </c:pt>
                <c:pt idx="3093">
                  <c:v>246.14378400000001</c:v>
                </c:pt>
                <c:pt idx="3094">
                  <c:v>244.02002400000001</c:v>
                </c:pt>
                <c:pt idx="3095">
                  <c:v>242.46260000000001</c:v>
                </c:pt>
                <c:pt idx="3096">
                  <c:v>240.55121600000001</c:v>
                </c:pt>
                <c:pt idx="3097">
                  <c:v>238.85220799999999</c:v>
                </c:pt>
                <c:pt idx="3098">
                  <c:v>237.29478399999999</c:v>
                </c:pt>
                <c:pt idx="3099">
                  <c:v>235.595776</c:v>
                </c:pt>
                <c:pt idx="3100">
                  <c:v>233.18884800000001</c:v>
                </c:pt>
                <c:pt idx="3101">
                  <c:v>231.206672</c:v>
                </c:pt>
                <c:pt idx="3102">
                  <c:v>228.72895199999999</c:v>
                </c:pt>
                <c:pt idx="3103">
                  <c:v>226.81756799999999</c:v>
                </c:pt>
                <c:pt idx="3104">
                  <c:v>224.48143200000001</c:v>
                </c:pt>
                <c:pt idx="3105">
                  <c:v>222.145296</c:v>
                </c:pt>
                <c:pt idx="3106">
                  <c:v>220.09232800000001</c:v>
                </c:pt>
                <c:pt idx="3107">
                  <c:v>217.89777599999999</c:v>
                </c:pt>
                <c:pt idx="3108">
                  <c:v>215.56164000000001</c:v>
                </c:pt>
                <c:pt idx="3109">
                  <c:v>213.15471199999999</c:v>
                </c:pt>
                <c:pt idx="3110">
                  <c:v>210.81857600000001</c:v>
                </c:pt>
                <c:pt idx="3111">
                  <c:v>208.55323200000001</c:v>
                </c:pt>
                <c:pt idx="3112">
                  <c:v>206.50026399999999</c:v>
                </c:pt>
                <c:pt idx="3113">
                  <c:v>204.23491999999999</c:v>
                </c:pt>
                <c:pt idx="3114">
                  <c:v>201.75720000000001</c:v>
                </c:pt>
                <c:pt idx="3115">
                  <c:v>199.27948000000001</c:v>
                </c:pt>
                <c:pt idx="3116">
                  <c:v>196.943344</c:v>
                </c:pt>
                <c:pt idx="3117">
                  <c:v>195.03196</c:v>
                </c:pt>
                <c:pt idx="3118">
                  <c:v>193.04978399999999</c:v>
                </c:pt>
                <c:pt idx="3119">
                  <c:v>190.28889599999999</c:v>
                </c:pt>
                <c:pt idx="3120">
                  <c:v>187.881968</c:v>
                </c:pt>
                <c:pt idx="3121">
                  <c:v>185.19187199999999</c:v>
                </c:pt>
                <c:pt idx="3122">
                  <c:v>182.71415200000001</c:v>
                </c:pt>
                <c:pt idx="3147">
                  <c:v>112.276112</c:v>
                </c:pt>
                <c:pt idx="3148">
                  <c:v>108.878096</c:v>
                </c:pt>
                <c:pt idx="3149">
                  <c:v>106.11720800000001</c:v>
                </c:pt>
                <c:pt idx="3150">
                  <c:v>103.42711199999999</c:v>
                </c:pt>
                <c:pt idx="3151">
                  <c:v>100.52464000000001</c:v>
                </c:pt>
                <c:pt idx="3152">
                  <c:v>98.330088000000003</c:v>
                </c:pt>
                <c:pt idx="3153">
                  <c:v>95.639992000000007</c:v>
                </c:pt>
                <c:pt idx="3154">
                  <c:v>93.728607999999994</c:v>
                </c:pt>
                <c:pt idx="3155">
                  <c:v>91.817223999999996</c:v>
                </c:pt>
                <c:pt idx="3156">
                  <c:v>90.118216000000004</c:v>
                </c:pt>
                <c:pt idx="3157">
                  <c:v>88.419207999999998</c:v>
                </c:pt>
                <c:pt idx="3158">
                  <c:v>86.861784</c:v>
                </c:pt>
                <c:pt idx="3159">
                  <c:v>85.445943999999997</c:v>
                </c:pt>
                <c:pt idx="3160">
                  <c:v>84.171688000000003</c:v>
                </c:pt>
                <c:pt idx="3161">
                  <c:v>83.322183999999993</c:v>
                </c:pt>
                <c:pt idx="3162">
                  <c:v>82.118719999999996</c:v>
                </c:pt>
                <c:pt idx="3163">
                  <c:v>80.986047999999997</c:v>
                </c:pt>
                <c:pt idx="3164">
                  <c:v>79.853375999999997</c:v>
                </c:pt>
                <c:pt idx="3165">
                  <c:v>78.862288000000007</c:v>
                </c:pt>
                <c:pt idx="3166">
                  <c:v>77.800408000000004</c:v>
                </c:pt>
                <c:pt idx="3167">
                  <c:v>76.80932</c:v>
                </c:pt>
                <c:pt idx="3168">
                  <c:v>76.030608000000001</c:v>
                </c:pt>
                <c:pt idx="3169">
                  <c:v>75.181104000000005</c:v>
                </c:pt>
                <c:pt idx="3170">
                  <c:v>74.331599999999995</c:v>
                </c:pt>
                <c:pt idx="3171">
                  <c:v>73.623679999999993</c:v>
                </c:pt>
                <c:pt idx="3172">
                  <c:v>72.986552000000003</c:v>
                </c:pt>
                <c:pt idx="3173">
                  <c:v>72.420215999999996</c:v>
                </c:pt>
                <c:pt idx="3174">
                  <c:v>71.641503999999998</c:v>
                </c:pt>
                <c:pt idx="3175">
                  <c:v>70.933583999999996</c:v>
                </c:pt>
                <c:pt idx="3176">
                  <c:v>70.438040000000001</c:v>
                </c:pt>
                <c:pt idx="3177">
                  <c:v>69.942496000000006</c:v>
                </c:pt>
                <c:pt idx="3178">
                  <c:v>69.234576000000004</c:v>
                </c:pt>
                <c:pt idx="3179">
                  <c:v>68.668239999999997</c:v>
                </c:pt>
                <c:pt idx="3180">
                  <c:v>68.172696000000002</c:v>
                </c:pt>
                <c:pt idx="3181">
                  <c:v>67.464776000000001</c:v>
                </c:pt>
                <c:pt idx="3182">
                  <c:v>66.827647999999996</c:v>
                </c:pt>
                <c:pt idx="3183">
                  <c:v>66.261312000000004</c:v>
                </c:pt>
                <c:pt idx="3184">
                  <c:v>65.694975999999997</c:v>
                </c:pt>
                <c:pt idx="3185">
                  <c:v>64.774680000000004</c:v>
                </c:pt>
                <c:pt idx="3186">
                  <c:v>64.137551999999999</c:v>
                </c:pt>
                <c:pt idx="3187">
                  <c:v>63.429631999999998</c:v>
                </c:pt>
                <c:pt idx="3188">
                  <c:v>63.00488</c:v>
                </c:pt>
                <c:pt idx="3189">
                  <c:v>62.013792000000002</c:v>
                </c:pt>
                <c:pt idx="3190">
                  <c:v>61.518248</c:v>
                </c:pt>
                <c:pt idx="3191">
                  <c:v>60.739536000000001</c:v>
                </c:pt>
                <c:pt idx="3192">
                  <c:v>59.960824000000002</c:v>
                </c:pt>
                <c:pt idx="3193">
                  <c:v>59.394488000000003</c:v>
                </c:pt>
                <c:pt idx="3194">
                  <c:v>58.757359999999998</c:v>
                </c:pt>
                <c:pt idx="3195">
                  <c:v>58.261816000000003</c:v>
                </c:pt>
                <c:pt idx="3196">
                  <c:v>57.695480000000003</c:v>
                </c:pt>
                <c:pt idx="3197">
                  <c:v>57.129143999999997</c:v>
                </c:pt>
                <c:pt idx="3198">
                  <c:v>56.633600000000001</c:v>
                </c:pt>
                <c:pt idx="3199">
                  <c:v>55.996471999999997</c:v>
                </c:pt>
                <c:pt idx="3200">
                  <c:v>55.571719999999999</c:v>
                </c:pt>
                <c:pt idx="3201">
                  <c:v>55.359344</c:v>
                </c:pt>
                <c:pt idx="3202">
                  <c:v>54.863799999999998</c:v>
                </c:pt>
                <c:pt idx="3203">
                  <c:v>54.580632000000001</c:v>
                </c:pt>
                <c:pt idx="3204">
                  <c:v>54.014296000000002</c:v>
                </c:pt>
                <c:pt idx="3205">
                  <c:v>53.731127999999998</c:v>
                </c:pt>
                <c:pt idx="3206">
                  <c:v>53.377167999999998</c:v>
                </c:pt>
                <c:pt idx="3207">
                  <c:v>52.952415999999999</c:v>
                </c:pt>
                <c:pt idx="3208">
                  <c:v>52.527664000000001</c:v>
                </c:pt>
                <c:pt idx="3209">
                  <c:v>52.244495999999998</c:v>
                </c:pt>
                <c:pt idx="3210">
                  <c:v>51.890535999999997</c:v>
                </c:pt>
                <c:pt idx="3211">
                  <c:v>51.394992000000002</c:v>
                </c:pt>
                <c:pt idx="3212">
                  <c:v>51.041032000000001</c:v>
                </c:pt>
                <c:pt idx="3213">
                  <c:v>50.899448</c:v>
                </c:pt>
                <c:pt idx="3214">
                  <c:v>50.616280000000003</c:v>
                </c:pt>
                <c:pt idx="3215">
                  <c:v>50.120736000000001</c:v>
                </c:pt>
                <c:pt idx="3216">
                  <c:v>49.766776</c:v>
                </c:pt>
                <c:pt idx="3217">
                  <c:v>49.412815999999999</c:v>
                </c:pt>
                <c:pt idx="3218">
                  <c:v>49.129648000000003</c:v>
                </c:pt>
                <c:pt idx="3219">
                  <c:v>48.704895999999998</c:v>
                </c:pt>
                <c:pt idx="3220">
                  <c:v>48.280144</c:v>
                </c:pt>
                <c:pt idx="3221">
                  <c:v>47.996975999999997</c:v>
                </c:pt>
                <c:pt idx="3222">
                  <c:v>47.430639999999997</c:v>
                </c:pt>
                <c:pt idx="3223">
                  <c:v>47.005887999999999</c:v>
                </c:pt>
                <c:pt idx="3224">
                  <c:v>46.439551999999999</c:v>
                </c:pt>
                <c:pt idx="3225">
                  <c:v>46.014800000000001</c:v>
                </c:pt>
                <c:pt idx="3226">
                  <c:v>45.448464000000001</c:v>
                </c:pt>
                <c:pt idx="3227">
                  <c:v>44.952919999999999</c:v>
                </c:pt>
                <c:pt idx="3228">
                  <c:v>44.386583999999999</c:v>
                </c:pt>
                <c:pt idx="3229">
                  <c:v>43.891039999999997</c:v>
                </c:pt>
                <c:pt idx="3230">
                  <c:v>43.324703999999997</c:v>
                </c:pt>
                <c:pt idx="3231">
                  <c:v>42.616784000000003</c:v>
                </c:pt>
                <c:pt idx="3232">
                  <c:v>42.12124</c:v>
                </c:pt>
                <c:pt idx="3233">
                  <c:v>41.554904000000001</c:v>
                </c:pt>
                <c:pt idx="3234">
                  <c:v>41.130152000000002</c:v>
                </c:pt>
                <c:pt idx="3235">
                  <c:v>40.705399999999997</c:v>
                </c:pt>
                <c:pt idx="3236">
                  <c:v>40.351439999999997</c:v>
                </c:pt>
                <c:pt idx="3237">
                  <c:v>40.209856000000002</c:v>
                </c:pt>
                <c:pt idx="3238">
                  <c:v>39.997480000000003</c:v>
                </c:pt>
                <c:pt idx="3239">
                  <c:v>40.068272</c:v>
                </c:pt>
                <c:pt idx="3240">
                  <c:v>39.997480000000003</c:v>
                </c:pt>
                <c:pt idx="3241">
                  <c:v>40.209856000000002</c:v>
                </c:pt>
                <c:pt idx="3242">
                  <c:v>40.280647999999999</c:v>
                </c:pt>
                <c:pt idx="3243">
                  <c:v>40.139063999999998</c:v>
                </c:pt>
                <c:pt idx="3244">
                  <c:v>40.068272</c:v>
                </c:pt>
                <c:pt idx="3245">
                  <c:v>40.209856000000002</c:v>
                </c:pt>
                <c:pt idx="3246">
                  <c:v>39.926687999999999</c:v>
                </c:pt>
                <c:pt idx="3247">
                  <c:v>39.926687999999999</c:v>
                </c:pt>
                <c:pt idx="3248">
                  <c:v>39.643520000000002</c:v>
                </c:pt>
                <c:pt idx="3249">
                  <c:v>39.714312</c:v>
                </c:pt>
                <c:pt idx="3250">
                  <c:v>39.360351999999999</c:v>
                </c:pt>
                <c:pt idx="3251">
                  <c:v>39.218767999999997</c:v>
                </c:pt>
                <c:pt idx="3252">
                  <c:v>38.864807999999996</c:v>
                </c:pt>
                <c:pt idx="3253">
                  <c:v>38.440055999999998</c:v>
                </c:pt>
                <c:pt idx="3254">
                  <c:v>38.086095999999998</c:v>
                </c:pt>
                <c:pt idx="3255">
                  <c:v>37.590552000000002</c:v>
                </c:pt>
                <c:pt idx="3256">
                  <c:v>37.236592000000002</c:v>
                </c:pt>
                <c:pt idx="3257">
                  <c:v>36.670256000000002</c:v>
                </c:pt>
                <c:pt idx="3258">
                  <c:v>36.103920000000002</c:v>
                </c:pt>
                <c:pt idx="3259">
                  <c:v>35.608376</c:v>
                </c:pt>
                <c:pt idx="3260">
                  <c:v>35.254415999999999</c:v>
                </c:pt>
                <c:pt idx="3261">
                  <c:v>34.758871999999997</c:v>
                </c:pt>
                <c:pt idx="3262">
                  <c:v>34.192535999999997</c:v>
                </c:pt>
                <c:pt idx="3263">
                  <c:v>33.555408</c:v>
                </c:pt>
                <c:pt idx="3264">
                  <c:v>33.272239999999996</c:v>
                </c:pt>
                <c:pt idx="3265">
                  <c:v>32.776696000000001</c:v>
                </c:pt>
                <c:pt idx="3266">
                  <c:v>32.351944000000003</c:v>
                </c:pt>
                <c:pt idx="3267">
                  <c:v>32.068776</c:v>
                </c:pt>
                <c:pt idx="3268">
                  <c:v>31.644024000000002</c:v>
                </c:pt>
                <c:pt idx="3269">
                  <c:v>31.360855999999998</c:v>
                </c:pt>
                <c:pt idx="3270">
                  <c:v>30.936104</c:v>
                </c:pt>
                <c:pt idx="3271">
                  <c:v>30.723728000000001</c:v>
                </c:pt>
                <c:pt idx="3272">
                  <c:v>30.440560000000001</c:v>
                </c:pt>
                <c:pt idx="3273">
                  <c:v>30.228183999999999</c:v>
                </c:pt>
                <c:pt idx="3274">
                  <c:v>29.945015999999999</c:v>
                </c:pt>
                <c:pt idx="3275">
                  <c:v>29.73264</c:v>
                </c:pt>
                <c:pt idx="3276">
                  <c:v>29.449472</c:v>
                </c:pt>
                <c:pt idx="3277">
                  <c:v>29.378679999999999</c:v>
                </c:pt>
                <c:pt idx="3278">
                  <c:v>29.166304</c:v>
                </c:pt>
                <c:pt idx="3279">
                  <c:v>28.883136</c:v>
                </c:pt>
                <c:pt idx="3280">
                  <c:v>28.670760000000001</c:v>
                </c:pt>
                <c:pt idx="3281">
                  <c:v>28.316800000000001</c:v>
                </c:pt>
                <c:pt idx="3282">
                  <c:v>28.246008</c:v>
                </c:pt>
                <c:pt idx="3283">
                  <c:v>28.019473600000001</c:v>
                </c:pt>
                <c:pt idx="3284">
                  <c:v>27.7787808</c:v>
                </c:pt>
                <c:pt idx="3285">
                  <c:v>27.559325600000001</c:v>
                </c:pt>
                <c:pt idx="3286">
                  <c:v>27.382345600000001</c:v>
                </c:pt>
                <c:pt idx="3287">
                  <c:v>27.099177600000001</c:v>
                </c:pt>
                <c:pt idx="3288">
                  <c:v>22.7383904</c:v>
                </c:pt>
                <c:pt idx="3289">
                  <c:v>23.517102399999999</c:v>
                </c:pt>
                <c:pt idx="3290">
                  <c:v>24.3382896</c:v>
                </c:pt>
                <c:pt idx="3291">
                  <c:v>25.095763999999999</c:v>
                </c:pt>
                <c:pt idx="3292">
                  <c:v>25.832000799999999</c:v>
                </c:pt>
                <c:pt idx="3293">
                  <c:v>26.617792000000001</c:v>
                </c:pt>
                <c:pt idx="3294">
                  <c:v>27.346949599999999</c:v>
                </c:pt>
                <c:pt idx="3295">
                  <c:v>28.090265599999999</c:v>
                </c:pt>
                <c:pt idx="3296">
                  <c:v>28.812344</c:v>
                </c:pt>
                <c:pt idx="3297">
                  <c:v>29.803432000000001</c:v>
                </c:pt>
                <c:pt idx="3298">
                  <c:v>31.077687999999998</c:v>
                </c:pt>
                <c:pt idx="3299">
                  <c:v>32.564320000000002</c:v>
                </c:pt>
                <c:pt idx="3300">
                  <c:v>33.838576000000003</c:v>
                </c:pt>
                <c:pt idx="3301">
                  <c:v>34.971248000000003</c:v>
                </c:pt>
                <c:pt idx="3302">
                  <c:v>36.103920000000002</c:v>
                </c:pt>
                <c:pt idx="3303">
                  <c:v>37.519759999999998</c:v>
                </c:pt>
                <c:pt idx="3304">
                  <c:v>39.147976</c:v>
                </c:pt>
                <c:pt idx="3305">
                  <c:v>41.059359999999998</c:v>
                </c:pt>
                <c:pt idx="3306">
                  <c:v>43.324703999999997</c:v>
                </c:pt>
                <c:pt idx="3307">
                  <c:v>45.519255999999999</c:v>
                </c:pt>
                <c:pt idx="3308">
                  <c:v>47.855392000000002</c:v>
                </c:pt>
                <c:pt idx="3309">
                  <c:v>50.120736000000001</c:v>
                </c:pt>
                <c:pt idx="3310">
                  <c:v>52.669248000000003</c:v>
                </c:pt>
                <c:pt idx="3311">
                  <c:v>55.500928000000002</c:v>
                </c:pt>
                <c:pt idx="3312">
                  <c:v>58.544983999999999</c:v>
                </c:pt>
                <c:pt idx="3313">
                  <c:v>61.942999999999998</c:v>
                </c:pt>
                <c:pt idx="3314">
                  <c:v>65.411807999999994</c:v>
                </c:pt>
                <c:pt idx="3315">
                  <c:v>68.951408000000001</c:v>
                </c:pt>
                <c:pt idx="3316">
                  <c:v>72.137047999999993</c:v>
                </c:pt>
                <c:pt idx="3317">
                  <c:v>75.322687999999999</c:v>
                </c:pt>
                <c:pt idx="3318">
                  <c:v>78.366743999999997</c:v>
                </c:pt>
                <c:pt idx="3319">
                  <c:v>81.056839999999994</c:v>
                </c:pt>
                <c:pt idx="3320">
                  <c:v>83.746936000000005</c:v>
                </c:pt>
                <c:pt idx="3321">
                  <c:v>86.012280000000004</c:v>
                </c:pt>
                <c:pt idx="3322">
                  <c:v>88.065247999999997</c:v>
                </c:pt>
                <c:pt idx="3323">
                  <c:v>89.905839999999998</c:v>
                </c:pt>
                <c:pt idx="3324">
                  <c:v>91.746431999999999</c:v>
                </c:pt>
                <c:pt idx="3325">
                  <c:v>93.374647999999993</c:v>
                </c:pt>
                <c:pt idx="3326">
                  <c:v>95.002864000000002</c:v>
                </c:pt>
                <c:pt idx="3327">
                  <c:v>96.277119999999996</c:v>
                </c:pt>
                <c:pt idx="3328">
                  <c:v>97.409791999999996</c:v>
                </c:pt>
                <c:pt idx="3329">
                  <c:v>98.330088000000003</c:v>
                </c:pt>
                <c:pt idx="3330">
                  <c:v>99.038008000000005</c:v>
                </c:pt>
                <c:pt idx="3331">
                  <c:v>99.604343999999998</c:v>
                </c:pt>
                <c:pt idx="3332">
                  <c:v>100.09988800000001</c:v>
                </c:pt>
                <c:pt idx="3333">
                  <c:v>100.595432</c:v>
                </c:pt>
                <c:pt idx="3334">
                  <c:v>100.80780799999999</c:v>
                </c:pt>
                <c:pt idx="3335">
                  <c:v>101.020184</c:v>
                </c:pt>
                <c:pt idx="3336">
                  <c:v>101.374144</c:v>
                </c:pt>
                <c:pt idx="3337">
                  <c:v>101.374144</c:v>
                </c:pt>
                <c:pt idx="3338">
                  <c:v>101.515728</c:v>
                </c:pt>
                <c:pt idx="3339">
                  <c:v>101.657312</c:v>
                </c:pt>
                <c:pt idx="3340">
                  <c:v>101.657312</c:v>
                </c:pt>
                <c:pt idx="3341">
                  <c:v>101.869688</c:v>
                </c:pt>
                <c:pt idx="3342">
                  <c:v>102.152856</c:v>
                </c:pt>
                <c:pt idx="3343">
                  <c:v>102.436024</c:v>
                </c:pt>
                <c:pt idx="3344">
                  <c:v>102.860776</c:v>
                </c:pt>
                <c:pt idx="3345">
                  <c:v>103.49790400000001</c:v>
                </c:pt>
                <c:pt idx="3346">
                  <c:v>103.993448</c:v>
                </c:pt>
                <c:pt idx="3347">
                  <c:v>104.701368</c:v>
                </c:pt>
                <c:pt idx="3348">
                  <c:v>106.04641599999999</c:v>
                </c:pt>
                <c:pt idx="3349">
                  <c:v>107.53304799999999</c:v>
                </c:pt>
                <c:pt idx="3350">
                  <c:v>109.515224</c:v>
                </c:pt>
                <c:pt idx="3351">
                  <c:v>113.337992</c:v>
                </c:pt>
                <c:pt idx="3352">
                  <c:v>117.30234400000001</c:v>
                </c:pt>
                <c:pt idx="3353">
                  <c:v>122.328576</c:v>
                </c:pt>
                <c:pt idx="3354">
                  <c:v>130.752824</c:v>
                </c:pt>
                <c:pt idx="3355">
                  <c:v>138.18598399999999</c:v>
                </c:pt>
                <c:pt idx="3356">
                  <c:v>144.76964000000001</c:v>
                </c:pt>
                <c:pt idx="3357">
                  <c:v>150.43299999999999</c:v>
                </c:pt>
                <c:pt idx="3358">
                  <c:v>155.31764799999999</c:v>
                </c:pt>
                <c:pt idx="3359">
                  <c:v>159.35279199999999</c:v>
                </c:pt>
                <c:pt idx="3360">
                  <c:v>162.96318400000001</c:v>
                </c:pt>
                <c:pt idx="3361">
                  <c:v>166.14882399999999</c:v>
                </c:pt>
                <c:pt idx="3362">
                  <c:v>169.12208799999999</c:v>
                </c:pt>
                <c:pt idx="3387">
                  <c:v>274.24820799999998</c:v>
                </c:pt>
                <c:pt idx="3388">
                  <c:v>278.21256</c:v>
                </c:pt>
                <c:pt idx="3389">
                  <c:v>283.09720800000002</c:v>
                </c:pt>
                <c:pt idx="3390">
                  <c:v>288.83136000000002</c:v>
                </c:pt>
                <c:pt idx="3391">
                  <c:v>294.49471999999997</c:v>
                </c:pt>
                <c:pt idx="3392">
                  <c:v>300.15807999999998</c:v>
                </c:pt>
                <c:pt idx="3393">
                  <c:v>305.82144</c:v>
                </c:pt>
                <c:pt idx="3394">
                  <c:v>310.77688000000001</c:v>
                </c:pt>
                <c:pt idx="3395">
                  <c:v>315.73232000000002</c:v>
                </c:pt>
                <c:pt idx="3396">
                  <c:v>321.39568000000003</c:v>
                </c:pt>
                <c:pt idx="3397">
                  <c:v>327.05903999999998</c:v>
                </c:pt>
                <c:pt idx="3398">
                  <c:v>332.01447999999999</c:v>
                </c:pt>
                <c:pt idx="3399">
                  <c:v>336.96992</c:v>
                </c:pt>
                <c:pt idx="3400">
                  <c:v>342.63328000000001</c:v>
                </c:pt>
                <c:pt idx="3401">
                  <c:v>347.58872000000002</c:v>
                </c:pt>
                <c:pt idx="3402">
                  <c:v>353.96</c:v>
                </c:pt>
                <c:pt idx="3403">
                  <c:v>359.62335999999999</c:v>
                </c:pt>
                <c:pt idx="3404">
                  <c:v>365.28672</c:v>
                </c:pt>
                <c:pt idx="3405">
                  <c:v>372.36592000000002</c:v>
                </c:pt>
                <c:pt idx="3406">
                  <c:v>378.73719999999997</c:v>
                </c:pt>
                <c:pt idx="3407">
                  <c:v>385.10847999999999</c:v>
                </c:pt>
                <c:pt idx="3408">
                  <c:v>392.18768</c:v>
                </c:pt>
                <c:pt idx="3409">
                  <c:v>398.55896000000001</c:v>
                </c:pt>
                <c:pt idx="3410">
                  <c:v>405.63816000000003</c:v>
                </c:pt>
                <c:pt idx="3411">
                  <c:v>412.71735999999999</c:v>
                </c:pt>
                <c:pt idx="3412">
                  <c:v>419.08864</c:v>
                </c:pt>
                <c:pt idx="3413">
                  <c:v>426.87576000000001</c:v>
                </c:pt>
                <c:pt idx="3414">
                  <c:v>433.24704000000003</c:v>
                </c:pt>
                <c:pt idx="3415">
                  <c:v>441.03415999999999</c:v>
                </c:pt>
                <c:pt idx="3416">
                  <c:v>447.40544</c:v>
                </c:pt>
                <c:pt idx="3417">
                  <c:v>455.19256000000001</c:v>
                </c:pt>
                <c:pt idx="3418">
                  <c:v>461.56384000000003</c:v>
                </c:pt>
                <c:pt idx="3419">
                  <c:v>469.35095999999999</c:v>
                </c:pt>
                <c:pt idx="3420">
                  <c:v>477.13808</c:v>
                </c:pt>
                <c:pt idx="3421">
                  <c:v>484.21728000000002</c:v>
                </c:pt>
                <c:pt idx="3422">
                  <c:v>492.00439999999998</c:v>
                </c:pt>
                <c:pt idx="3423">
                  <c:v>499.08359999999999</c:v>
                </c:pt>
                <c:pt idx="3424">
                  <c:v>506.87072000000001</c:v>
                </c:pt>
                <c:pt idx="3425">
                  <c:v>513.24199999999996</c:v>
                </c:pt>
                <c:pt idx="3426">
                  <c:v>520.32119999999998</c:v>
                </c:pt>
                <c:pt idx="3427">
                  <c:v>526.69248000000005</c:v>
                </c:pt>
                <c:pt idx="3428">
                  <c:v>534.4796</c:v>
                </c:pt>
                <c:pt idx="3429">
                  <c:v>540.85087999999996</c:v>
                </c:pt>
                <c:pt idx="3430">
                  <c:v>548.63800000000003</c:v>
                </c:pt>
                <c:pt idx="3431">
                  <c:v>555.00927999999999</c:v>
                </c:pt>
                <c:pt idx="3432">
                  <c:v>560.67264</c:v>
                </c:pt>
                <c:pt idx="3433">
                  <c:v>567.75184000000002</c:v>
                </c:pt>
                <c:pt idx="3434">
                  <c:v>573.41520000000003</c:v>
                </c:pt>
                <c:pt idx="3435">
                  <c:v>579.78647999999998</c:v>
                </c:pt>
                <c:pt idx="3436">
                  <c:v>585.44983999999999</c:v>
                </c:pt>
                <c:pt idx="3437">
                  <c:v>590.40527999999995</c:v>
                </c:pt>
                <c:pt idx="3438">
                  <c:v>596.77656000000002</c:v>
                </c:pt>
                <c:pt idx="3439">
                  <c:v>601.73199999999997</c:v>
                </c:pt>
                <c:pt idx="3440">
                  <c:v>606.68744000000004</c:v>
                </c:pt>
                <c:pt idx="3441">
                  <c:v>613.05871999999999</c:v>
                </c:pt>
                <c:pt idx="3442">
                  <c:v>617.30624</c:v>
                </c:pt>
                <c:pt idx="3443">
                  <c:v>622.96960000000001</c:v>
                </c:pt>
                <c:pt idx="3444">
                  <c:v>626.50919999999996</c:v>
                </c:pt>
                <c:pt idx="3445">
                  <c:v>632.88048000000003</c:v>
                </c:pt>
                <c:pt idx="3446">
                  <c:v>637.12800000000004</c:v>
                </c:pt>
                <c:pt idx="3447">
                  <c:v>641.37552000000005</c:v>
                </c:pt>
                <c:pt idx="3448">
                  <c:v>645.62303999999995</c:v>
                </c:pt>
                <c:pt idx="3449">
                  <c:v>649.87055999999995</c:v>
                </c:pt>
                <c:pt idx="3450">
                  <c:v>652.70223999999996</c:v>
                </c:pt>
                <c:pt idx="3451">
                  <c:v>656.94975999999997</c:v>
                </c:pt>
                <c:pt idx="3452">
                  <c:v>661.19727999999998</c:v>
                </c:pt>
                <c:pt idx="3453">
                  <c:v>664.02895999999998</c:v>
                </c:pt>
                <c:pt idx="3454">
                  <c:v>667.56856000000005</c:v>
                </c:pt>
                <c:pt idx="3455">
                  <c:v>668.98440000000005</c:v>
                </c:pt>
                <c:pt idx="3456">
                  <c:v>672.524</c:v>
                </c:pt>
                <c:pt idx="3457">
                  <c:v>674.64775999999995</c:v>
                </c:pt>
                <c:pt idx="3458">
                  <c:v>677.47943999999995</c:v>
                </c:pt>
                <c:pt idx="3459">
                  <c:v>680.31111999999996</c:v>
                </c:pt>
                <c:pt idx="3460">
                  <c:v>682.43488000000002</c:v>
                </c:pt>
                <c:pt idx="3461">
                  <c:v>683.85072000000002</c:v>
                </c:pt>
                <c:pt idx="3462">
                  <c:v>685.26656000000003</c:v>
                </c:pt>
                <c:pt idx="3463">
                  <c:v>686.68240000000003</c:v>
                </c:pt>
                <c:pt idx="3464">
                  <c:v>688.09824000000003</c:v>
                </c:pt>
                <c:pt idx="3465">
                  <c:v>690.22199999999998</c:v>
                </c:pt>
                <c:pt idx="3466">
                  <c:v>690.92992000000004</c:v>
                </c:pt>
                <c:pt idx="3467">
                  <c:v>691.63783999999998</c:v>
                </c:pt>
                <c:pt idx="3468">
                  <c:v>692.34576000000004</c:v>
                </c:pt>
                <c:pt idx="3469">
                  <c:v>691.63783999999998</c:v>
                </c:pt>
                <c:pt idx="3470">
                  <c:v>692.34576000000004</c:v>
                </c:pt>
                <c:pt idx="3471">
                  <c:v>693.05367999999999</c:v>
                </c:pt>
                <c:pt idx="3472">
                  <c:v>692.34576000000004</c:v>
                </c:pt>
                <c:pt idx="3473">
                  <c:v>691.63783999999998</c:v>
                </c:pt>
                <c:pt idx="3474">
                  <c:v>690.22199999999998</c:v>
                </c:pt>
                <c:pt idx="3475">
                  <c:v>690.22199999999998</c:v>
                </c:pt>
                <c:pt idx="3476">
                  <c:v>689.51408000000004</c:v>
                </c:pt>
                <c:pt idx="3477">
                  <c:v>688.09824000000003</c:v>
                </c:pt>
                <c:pt idx="3478">
                  <c:v>685.97447999999997</c:v>
                </c:pt>
                <c:pt idx="3479">
                  <c:v>685.26656000000003</c:v>
                </c:pt>
                <c:pt idx="3480">
                  <c:v>683.14279999999997</c:v>
                </c:pt>
                <c:pt idx="3481">
                  <c:v>681.01904000000002</c:v>
                </c:pt>
                <c:pt idx="3482">
                  <c:v>676.77152000000001</c:v>
                </c:pt>
                <c:pt idx="3483">
                  <c:v>676.06359999999995</c:v>
                </c:pt>
                <c:pt idx="3484">
                  <c:v>673.23191999999995</c:v>
                </c:pt>
                <c:pt idx="3485">
                  <c:v>670.40024000000005</c:v>
                </c:pt>
                <c:pt idx="3486">
                  <c:v>667.56856000000005</c:v>
                </c:pt>
                <c:pt idx="3487">
                  <c:v>664.02895999999998</c:v>
                </c:pt>
                <c:pt idx="3488">
                  <c:v>659.78143999999998</c:v>
                </c:pt>
                <c:pt idx="3489">
                  <c:v>656.94975999999997</c:v>
                </c:pt>
                <c:pt idx="3490">
                  <c:v>652.70223999999996</c:v>
                </c:pt>
                <c:pt idx="3491">
                  <c:v>647.74680000000001</c:v>
                </c:pt>
                <c:pt idx="3492">
                  <c:v>644.20719999999994</c:v>
                </c:pt>
                <c:pt idx="3493">
                  <c:v>639.95968000000005</c:v>
                </c:pt>
                <c:pt idx="3494">
                  <c:v>635.71216000000004</c:v>
                </c:pt>
                <c:pt idx="3495">
                  <c:v>630.04880000000003</c:v>
                </c:pt>
                <c:pt idx="3496">
                  <c:v>625.80128000000002</c:v>
                </c:pt>
                <c:pt idx="3497">
                  <c:v>620.84583999999995</c:v>
                </c:pt>
                <c:pt idx="3498">
                  <c:v>615.18248000000006</c:v>
                </c:pt>
                <c:pt idx="3499">
                  <c:v>610.22703999999999</c:v>
                </c:pt>
                <c:pt idx="3500">
                  <c:v>604.56367999999998</c:v>
                </c:pt>
                <c:pt idx="3501">
                  <c:v>598.90031999999997</c:v>
                </c:pt>
                <c:pt idx="3502">
                  <c:v>593.23695999999995</c:v>
                </c:pt>
                <c:pt idx="3503">
                  <c:v>587.57360000000006</c:v>
                </c:pt>
                <c:pt idx="3504">
                  <c:v>581.91024000000004</c:v>
                </c:pt>
                <c:pt idx="3505">
                  <c:v>576.24688000000003</c:v>
                </c:pt>
                <c:pt idx="3506">
                  <c:v>569.87559999999996</c:v>
                </c:pt>
                <c:pt idx="3600">
                  <c:v>39.926687999999999</c:v>
                </c:pt>
                <c:pt idx="3601">
                  <c:v>39.714312</c:v>
                </c:pt>
                <c:pt idx="3602">
                  <c:v>39.501936000000001</c:v>
                </c:pt>
                <c:pt idx="3603">
                  <c:v>39.289560000000002</c:v>
                </c:pt>
                <c:pt idx="3604">
                  <c:v>39.077184000000003</c:v>
                </c:pt>
                <c:pt idx="3605">
                  <c:v>38.864807999999996</c:v>
                </c:pt>
                <c:pt idx="3606">
                  <c:v>38.652431999999997</c:v>
                </c:pt>
                <c:pt idx="3607">
                  <c:v>38.510848000000003</c:v>
                </c:pt>
                <c:pt idx="3608">
                  <c:v>38.298471999999997</c:v>
                </c:pt>
                <c:pt idx="3609">
                  <c:v>38.156888000000002</c:v>
                </c:pt>
                <c:pt idx="3610">
                  <c:v>37.944512000000003</c:v>
                </c:pt>
                <c:pt idx="3611">
                  <c:v>37.802928000000001</c:v>
                </c:pt>
                <c:pt idx="3612">
                  <c:v>37.661344</c:v>
                </c:pt>
                <c:pt idx="3613">
                  <c:v>37.519759999999998</c:v>
                </c:pt>
                <c:pt idx="3614">
                  <c:v>37.378176000000003</c:v>
                </c:pt>
                <c:pt idx="3615">
                  <c:v>37.236592000000002</c:v>
                </c:pt>
                <c:pt idx="3616">
                  <c:v>37.024216000000003</c:v>
                </c:pt>
                <c:pt idx="3617">
                  <c:v>36.741047999999999</c:v>
                </c:pt>
                <c:pt idx="3618">
                  <c:v>36.528672</c:v>
                </c:pt>
                <c:pt idx="3619">
                  <c:v>36.316296000000001</c:v>
                </c:pt>
                <c:pt idx="3620">
                  <c:v>36.033127999999998</c:v>
                </c:pt>
                <c:pt idx="3621">
                  <c:v>35.962336000000001</c:v>
                </c:pt>
                <c:pt idx="3622">
                  <c:v>35.820751999999999</c:v>
                </c:pt>
                <c:pt idx="3623">
                  <c:v>35.608376</c:v>
                </c:pt>
                <c:pt idx="3624">
                  <c:v>35.466791999999998</c:v>
                </c:pt>
                <c:pt idx="3625">
                  <c:v>35.396000000000001</c:v>
                </c:pt>
                <c:pt idx="3626">
                  <c:v>35.112831999999997</c:v>
                </c:pt>
                <c:pt idx="3627">
                  <c:v>34.900455999999998</c:v>
                </c:pt>
                <c:pt idx="3628">
                  <c:v>34.829664000000001</c:v>
                </c:pt>
                <c:pt idx="3629">
                  <c:v>34.546495999999998</c:v>
                </c:pt>
                <c:pt idx="3630">
                  <c:v>34.475704</c:v>
                </c:pt>
                <c:pt idx="3631">
                  <c:v>34.263328000000001</c:v>
                </c:pt>
                <c:pt idx="3632">
                  <c:v>34.263328000000001</c:v>
                </c:pt>
                <c:pt idx="3633">
                  <c:v>33.909368000000001</c:v>
                </c:pt>
                <c:pt idx="3634">
                  <c:v>33.696992000000002</c:v>
                </c:pt>
                <c:pt idx="3635">
                  <c:v>33.696992000000002</c:v>
                </c:pt>
                <c:pt idx="3636">
                  <c:v>33.696992000000002</c:v>
                </c:pt>
                <c:pt idx="3637">
                  <c:v>33.555408</c:v>
                </c:pt>
                <c:pt idx="3638">
                  <c:v>33.413823999999998</c:v>
                </c:pt>
                <c:pt idx="3639">
                  <c:v>33.059863999999997</c:v>
                </c:pt>
                <c:pt idx="3640">
                  <c:v>32.847487999999998</c:v>
                </c:pt>
                <c:pt idx="3641">
                  <c:v>32.564320000000002</c:v>
                </c:pt>
                <c:pt idx="3642">
                  <c:v>32.351944000000003</c:v>
                </c:pt>
                <c:pt idx="3643">
                  <c:v>32.210360000000001</c:v>
                </c:pt>
                <c:pt idx="3644">
                  <c:v>31.997983999999999</c:v>
                </c:pt>
                <c:pt idx="3645">
                  <c:v>31.714815999999999</c:v>
                </c:pt>
                <c:pt idx="3646">
                  <c:v>31.573232000000001</c:v>
                </c:pt>
                <c:pt idx="3647">
                  <c:v>31.431647999999999</c:v>
                </c:pt>
                <c:pt idx="3648">
                  <c:v>31.290064000000001</c:v>
                </c:pt>
                <c:pt idx="3649">
                  <c:v>31.148479999999999</c:v>
                </c:pt>
                <c:pt idx="3650">
                  <c:v>31.006896000000001</c:v>
                </c:pt>
                <c:pt idx="3651">
                  <c:v>30.865311999999999</c:v>
                </c:pt>
                <c:pt idx="3652">
                  <c:v>30.794519999999999</c:v>
                </c:pt>
                <c:pt idx="3653">
                  <c:v>30.652936</c:v>
                </c:pt>
                <c:pt idx="3654">
                  <c:v>30.582144</c:v>
                </c:pt>
                <c:pt idx="3655">
                  <c:v>30.582144</c:v>
                </c:pt>
                <c:pt idx="3656">
                  <c:v>30.582144</c:v>
                </c:pt>
                <c:pt idx="3657">
                  <c:v>30.582144</c:v>
                </c:pt>
                <c:pt idx="3658">
                  <c:v>30.298976</c:v>
                </c:pt>
                <c:pt idx="3659">
                  <c:v>30.298976</c:v>
                </c:pt>
                <c:pt idx="3660">
                  <c:v>30.298976</c:v>
                </c:pt>
                <c:pt idx="3661">
                  <c:v>30.228183999999999</c:v>
                </c:pt>
                <c:pt idx="3662">
                  <c:v>30.015808</c:v>
                </c:pt>
                <c:pt idx="3663">
                  <c:v>30.015808</c:v>
                </c:pt>
                <c:pt idx="3664">
                  <c:v>29.73264</c:v>
                </c:pt>
                <c:pt idx="3665">
                  <c:v>29.661847999999999</c:v>
                </c:pt>
                <c:pt idx="3666">
                  <c:v>29.661847999999999</c:v>
                </c:pt>
                <c:pt idx="3667">
                  <c:v>30.015808</c:v>
                </c:pt>
                <c:pt idx="3668">
                  <c:v>30.865311999999999</c:v>
                </c:pt>
                <c:pt idx="3669">
                  <c:v>32.493527999999998</c:v>
                </c:pt>
                <c:pt idx="3670">
                  <c:v>33.555408</c:v>
                </c:pt>
                <c:pt idx="3671">
                  <c:v>33.696992000000002</c:v>
                </c:pt>
                <c:pt idx="3672">
                  <c:v>33.555408</c:v>
                </c:pt>
                <c:pt idx="3673">
                  <c:v>33.413823999999998</c:v>
                </c:pt>
                <c:pt idx="3674">
                  <c:v>33.413823999999998</c:v>
                </c:pt>
                <c:pt idx="3675">
                  <c:v>33.413823999999998</c:v>
                </c:pt>
                <c:pt idx="3676">
                  <c:v>33.413823999999998</c:v>
                </c:pt>
                <c:pt idx="3677">
                  <c:v>33.413823999999998</c:v>
                </c:pt>
                <c:pt idx="3678">
                  <c:v>33.413823999999998</c:v>
                </c:pt>
                <c:pt idx="3679">
                  <c:v>33.555408</c:v>
                </c:pt>
                <c:pt idx="3680">
                  <c:v>33.838576000000003</c:v>
                </c:pt>
                <c:pt idx="3681">
                  <c:v>34.121744</c:v>
                </c:pt>
                <c:pt idx="3682">
                  <c:v>34.475704</c:v>
                </c:pt>
                <c:pt idx="3683">
                  <c:v>34.829664000000001</c:v>
                </c:pt>
                <c:pt idx="3684">
                  <c:v>35.396000000000001</c:v>
                </c:pt>
                <c:pt idx="3685">
                  <c:v>35.962336000000001</c:v>
                </c:pt>
                <c:pt idx="3686">
                  <c:v>36.528672</c:v>
                </c:pt>
                <c:pt idx="3687">
                  <c:v>37.307383999999999</c:v>
                </c:pt>
                <c:pt idx="3688">
                  <c:v>37.873719999999999</c:v>
                </c:pt>
                <c:pt idx="3689">
                  <c:v>38.794015999999999</c:v>
                </c:pt>
                <c:pt idx="3690">
                  <c:v>39.643520000000002</c:v>
                </c:pt>
                <c:pt idx="3691">
                  <c:v>40.634608</c:v>
                </c:pt>
                <c:pt idx="3692">
                  <c:v>41.625695999999998</c:v>
                </c:pt>
                <c:pt idx="3693">
                  <c:v>42.616784000000003</c:v>
                </c:pt>
                <c:pt idx="3694">
                  <c:v>43.466287999999999</c:v>
                </c:pt>
                <c:pt idx="3695">
                  <c:v>44.244999999999997</c:v>
                </c:pt>
                <c:pt idx="3696">
                  <c:v>45.094504000000001</c:v>
                </c:pt>
                <c:pt idx="3697">
                  <c:v>45.731631999999998</c:v>
                </c:pt>
                <c:pt idx="3698">
                  <c:v>46.368760000000002</c:v>
                </c:pt>
                <c:pt idx="3699">
                  <c:v>47.147472</c:v>
                </c:pt>
                <c:pt idx="3700">
                  <c:v>47.784599999999998</c:v>
                </c:pt>
                <c:pt idx="3701">
                  <c:v>48.280144</c:v>
                </c:pt>
                <c:pt idx="3702">
                  <c:v>48.775688000000002</c:v>
                </c:pt>
                <c:pt idx="3703">
                  <c:v>49.20044</c:v>
                </c:pt>
                <c:pt idx="3704">
                  <c:v>49.766776</c:v>
                </c:pt>
                <c:pt idx="3705">
                  <c:v>50.120736000000001</c:v>
                </c:pt>
                <c:pt idx="3706">
                  <c:v>50.616280000000003</c:v>
                </c:pt>
                <c:pt idx="3707">
                  <c:v>50.970239999999997</c:v>
                </c:pt>
                <c:pt idx="3708">
                  <c:v>51.394992000000002</c:v>
                </c:pt>
                <c:pt idx="3709">
                  <c:v>51.748952000000003</c:v>
                </c:pt>
                <c:pt idx="3710">
                  <c:v>52.173704000000001</c:v>
                </c:pt>
                <c:pt idx="3711">
                  <c:v>52.669248000000003</c:v>
                </c:pt>
                <c:pt idx="3712">
                  <c:v>53.235584000000003</c:v>
                </c:pt>
                <c:pt idx="3713">
                  <c:v>53.872712</c:v>
                </c:pt>
                <c:pt idx="3714">
                  <c:v>54.651423999999999</c:v>
                </c:pt>
                <c:pt idx="3715">
                  <c:v>55.430135999999997</c:v>
                </c:pt>
                <c:pt idx="3716">
                  <c:v>56.279640000000001</c:v>
                </c:pt>
                <c:pt idx="3717">
                  <c:v>57.624687999999999</c:v>
                </c:pt>
                <c:pt idx="3718">
                  <c:v>58.969735999999997</c:v>
                </c:pt>
                <c:pt idx="3719">
                  <c:v>60.597951999999999</c:v>
                </c:pt>
                <c:pt idx="3720">
                  <c:v>62.438544</c:v>
                </c:pt>
                <c:pt idx="3721">
                  <c:v>64.279135999999994</c:v>
                </c:pt>
                <c:pt idx="3722">
                  <c:v>66.332104000000001</c:v>
                </c:pt>
                <c:pt idx="3723">
                  <c:v>68.455864000000005</c:v>
                </c:pt>
                <c:pt idx="3724">
                  <c:v>70.508831999999998</c:v>
                </c:pt>
                <c:pt idx="3725">
                  <c:v>72.986552000000003</c:v>
                </c:pt>
                <c:pt idx="3726">
                  <c:v>75.110311999999993</c:v>
                </c:pt>
                <c:pt idx="3727">
                  <c:v>77.446448000000004</c:v>
                </c:pt>
                <c:pt idx="3728">
                  <c:v>79.641000000000005</c:v>
                </c:pt>
                <c:pt idx="3729">
                  <c:v>81.906344000000004</c:v>
                </c:pt>
                <c:pt idx="3730">
                  <c:v>84.384063999999995</c:v>
                </c:pt>
                <c:pt idx="3731">
                  <c:v>86.720200000000006</c:v>
                </c:pt>
                <c:pt idx="3732">
                  <c:v>88.914751999999993</c:v>
                </c:pt>
                <c:pt idx="3733">
                  <c:v>91.392471999999998</c:v>
                </c:pt>
                <c:pt idx="3734">
                  <c:v>93.657815999999997</c:v>
                </c:pt>
                <c:pt idx="3735">
                  <c:v>96.064744000000005</c:v>
                </c:pt>
                <c:pt idx="3736">
                  <c:v>98.400880000000001</c:v>
                </c:pt>
                <c:pt idx="3737">
                  <c:v>100.737016</c:v>
                </c:pt>
                <c:pt idx="3738">
                  <c:v>102.860776</c:v>
                </c:pt>
                <c:pt idx="3739">
                  <c:v>104.98453600000001</c:v>
                </c:pt>
                <c:pt idx="3740">
                  <c:v>106.966712</c:v>
                </c:pt>
                <c:pt idx="3741">
                  <c:v>109.01967999999999</c:v>
                </c:pt>
                <c:pt idx="3742">
                  <c:v>111.072648</c:v>
                </c:pt>
                <c:pt idx="3743">
                  <c:v>112.77165599999999</c:v>
                </c:pt>
                <c:pt idx="3744">
                  <c:v>114.470664</c:v>
                </c:pt>
                <c:pt idx="3745">
                  <c:v>116.240464</c:v>
                </c:pt>
                <c:pt idx="3746">
                  <c:v>117.58551199999999</c:v>
                </c:pt>
                <c:pt idx="3747">
                  <c:v>119.355312</c:v>
                </c:pt>
                <c:pt idx="3748">
                  <c:v>120.771152</c:v>
                </c:pt>
                <c:pt idx="3749">
                  <c:v>122.11620000000001</c:v>
                </c:pt>
                <c:pt idx="3750">
                  <c:v>123.60283200000001</c:v>
                </c:pt>
                <c:pt idx="3751">
                  <c:v>124.806296</c:v>
                </c:pt>
                <c:pt idx="3752">
                  <c:v>126.15134399999999</c:v>
                </c:pt>
                <c:pt idx="3753">
                  <c:v>127.28401599999999</c:v>
                </c:pt>
                <c:pt idx="3754">
                  <c:v>128.48748000000001</c:v>
                </c:pt>
                <c:pt idx="3755">
                  <c:v>129.478568</c:v>
                </c:pt>
                <c:pt idx="3756">
                  <c:v>130.68203199999999</c:v>
                </c:pt>
                <c:pt idx="3757">
                  <c:v>131.46074400000001</c:v>
                </c:pt>
                <c:pt idx="3758">
                  <c:v>132.310248</c:v>
                </c:pt>
                <c:pt idx="3759">
                  <c:v>133.159752</c:v>
                </c:pt>
                <c:pt idx="3760">
                  <c:v>133.65529599999999</c:v>
                </c:pt>
                <c:pt idx="3761">
                  <c:v>134.36321599999999</c:v>
                </c:pt>
                <c:pt idx="3762">
                  <c:v>134.78796800000001</c:v>
                </c:pt>
                <c:pt idx="3763">
                  <c:v>135.283512</c:v>
                </c:pt>
                <c:pt idx="3764">
                  <c:v>135.56667999999999</c:v>
                </c:pt>
                <c:pt idx="3765">
                  <c:v>135.84984800000001</c:v>
                </c:pt>
                <c:pt idx="3766">
                  <c:v>135.92063999999999</c:v>
                </c:pt>
                <c:pt idx="3767">
                  <c:v>135.991432</c:v>
                </c:pt>
                <c:pt idx="3768">
                  <c:v>135.779056</c:v>
                </c:pt>
                <c:pt idx="3769">
                  <c:v>135.49588800000001</c:v>
                </c:pt>
                <c:pt idx="3770">
                  <c:v>135.283512</c:v>
                </c:pt>
                <c:pt idx="3771">
                  <c:v>134.71717599999999</c:v>
                </c:pt>
                <c:pt idx="3772">
                  <c:v>134.08004800000001</c:v>
                </c:pt>
                <c:pt idx="3773">
                  <c:v>133.372128</c:v>
                </c:pt>
                <c:pt idx="3774">
                  <c:v>132.310248</c:v>
                </c:pt>
                <c:pt idx="3775">
                  <c:v>131.31916000000001</c:v>
                </c:pt>
                <c:pt idx="3776">
                  <c:v>130.398864</c:v>
                </c:pt>
                <c:pt idx="3777">
                  <c:v>129.12460799999999</c:v>
                </c:pt>
                <c:pt idx="3778">
                  <c:v>127.921144</c:v>
                </c:pt>
                <c:pt idx="3779">
                  <c:v>127.000848</c:v>
                </c:pt>
                <c:pt idx="3780">
                  <c:v>125.938968</c:v>
                </c:pt>
                <c:pt idx="3781">
                  <c:v>125.30184</c:v>
                </c:pt>
                <c:pt idx="3782">
                  <c:v>125.08946400000001</c:v>
                </c:pt>
                <c:pt idx="3783">
                  <c:v>124.73550400000001</c:v>
                </c:pt>
                <c:pt idx="3784">
                  <c:v>123.886</c:v>
                </c:pt>
                <c:pt idx="3785">
                  <c:v>122.965704</c:v>
                </c:pt>
                <c:pt idx="3786">
                  <c:v>121.974616</c:v>
                </c:pt>
                <c:pt idx="3787">
                  <c:v>120.98352800000001</c:v>
                </c:pt>
                <c:pt idx="3788">
                  <c:v>120.417192</c:v>
                </c:pt>
                <c:pt idx="3789">
                  <c:v>119.921648</c:v>
                </c:pt>
                <c:pt idx="3790">
                  <c:v>119.14293600000001</c:v>
                </c:pt>
                <c:pt idx="3791">
                  <c:v>119.001352</c:v>
                </c:pt>
                <c:pt idx="3792">
                  <c:v>118.78897600000001</c:v>
                </c:pt>
                <c:pt idx="3793">
                  <c:v>119.14293600000001</c:v>
                </c:pt>
                <c:pt idx="3794">
                  <c:v>119.49689600000001</c:v>
                </c:pt>
                <c:pt idx="3795">
                  <c:v>120.20481599999999</c:v>
                </c:pt>
                <c:pt idx="3796">
                  <c:v>121.125112</c:v>
                </c:pt>
                <c:pt idx="3797">
                  <c:v>122.257784</c:v>
                </c:pt>
                <c:pt idx="3798">
                  <c:v>123.53203999999999</c:v>
                </c:pt>
                <c:pt idx="3799">
                  <c:v>124.94788</c:v>
                </c:pt>
                <c:pt idx="3800">
                  <c:v>126.434512</c:v>
                </c:pt>
                <c:pt idx="3801">
                  <c:v>128.275104</c:v>
                </c:pt>
                <c:pt idx="3802">
                  <c:v>130.044904</c:v>
                </c:pt>
                <c:pt idx="3803">
                  <c:v>131.74391199999999</c:v>
                </c:pt>
                <c:pt idx="3804">
                  <c:v>133.513712</c:v>
                </c:pt>
                <c:pt idx="3805">
                  <c:v>135.071136</c:v>
                </c:pt>
                <c:pt idx="3806">
                  <c:v>136.840936</c:v>
                </c:pt>
                <c:pt idx="3807">
                  <c:v>138.610736</c:v>
                </c:pt>
                <c:pt idx="3808">
                  <c:v>140.30974399999999</c:v>
                </c:pt>
                <c:pt idx="3809">
                  <c:v>142.00875199999999</c:v>
                </c:pt>
                <c:pt idx="3810">
                  <c:v>143.42459199999999</c:v>
                </c:pt>
                <c:pt idx="3811">
                  <c:v>145.12360000000001</c:v>
                </c:pt>
                <c:pt idx="3812">
                  <c:v>146.68102400000001</c:v>
                </c:pt>
                <c:pt idx="3813">
                  <c:v>148.16765599999999</c:v>
                </c:pt>
                <c:pt idx="3814">
                  <c:v>149.937456</c:v>
                </c:pt>
                <c:pt idx="3815">
                  <c:v>151.99042399999999</c:v>
                </c:pt>
                <c:pt idx="3816">
                  <c:v>153.68943200000001</c:v>
                </c:pt>
                <c:pt idx="3817">
                  <c:v>154.96368799999999</c:v>
                </c:pt>
                <c:pt idx="3818">
                  <c:v>156.237944</c:v>
                </c:pt>
                <c:pt idx="3819">
                  <c:v>157.37061600000001</c:v>
                </c:pt>
                <c:pt idx="3820">
                  <c:v>158.57408000000001</c:v>
                </c:pt>
                <c:pt idx="3821">
                  <c:v>159.98992000000001</c:v>
                </c:pt>
                <c:pt idx="3822">
                  <c:v>161.19338400000001</c:v>
                </c:pt>
                <c:pt idx="3823">
                  <c:v>162.538432</c:v>
                </c:pt>
                <c:pt idx="3824">
                  <c:v>163.88347999999999</c:v>
                </c:pt>
                <c:pt idx="3825">
                  <c:v>165.29931999999999</c:v>
                </c:pt>
                <c:pt idx="3826">
                  <c:v>166.64436799999999</c:v>
                </c:pt>
                <c:pt idx="3827">
                  <c:v>167.98941600000001</c:v>
                </c:pt>
                <c:pt idx="3828">
                  <c:v>169.40525600000001</c:v>
                </c:pt>
                <c:pt idx="3829">
                  <c:v>170.89188799999999</c:v>
                </c:pt>
                <c:pt idx="3830">
                  <c:v>172.166144</c:v>
                </c:pt>
                <c:pt idx="3831">
                  <c:v>173.65277599999999</c:v>
                </c:pt>
                <c:pt idx="3832">
                  <c:v>175.06861599999999</c:v>
                </c:pt>
                <c:pt idx="3833">
                  <c:v>176.62603999999999</c:v>
                </c:pt>
                <c:pt idx="3834">
                  <c:v>177.900296</c:v>
                </c:pt>
                <c:pt idx="3835">
                  <c:v>179.38692800000001</c:v>
                </c:pt>
                <c:pt idx="3836">
                  <c:v>180.731976</c:v>
                </c:pt>
                <c:pt idx="3837">
                  <c:v>182.14781600000001</c:v>
                </c:pt>
                <c:pt idx="3838">
                  <c:v>183.63444799999999</c:v>
                </c:pt>
                <c:pt idx="3839">
                  <c:v>185.05028799999999</c:v>
                </c:pt>
                <c:pt idx="3840">
                  <c:v>186.39533599999999</c:v>
                </c:pt>
                <c:pt idx="3841">
                  <c:v>187.95276000000001</c:v>
                </c:pt>
                <c:pt idx="3842">
                  <c:v>189.297808</c:v>
                </c:pt>
                <c:pt idx="3843">
                  <c:v>190.855232</c:v>
                </c:pt>
                <c:pt idx="3844">
                  <c:v>192.058696</c:v>
                </c:pt>
                <c:pt idx="3845">
                  <c:v>193.54532800000001</c:v>
                </c:pt>
                <c:pt idx="3846">
                  <c:v>194.890376</c:v>
                </c:pt>
                <c:pt idx="3847">
                  <c:v>196.16463200000001</c:v>
                </c:pt>
                <c:pt idx="3848">
                  <c:v>197.72205600000001</c:v>
                </c:pt>
                <c:pt idx="3849">
                  <c:v>198.78393600000001</c:v>
                </c:pt>
                <c:pt idx="3850">
                  <c:v>200.19977600000001</c:v>
                </c:pt>
                <c:pt idx="3851">
                  <c:v>201.40324000000001</c:v>
                </c:pt>
                <c:pt idx="3852">
                  <c:v>202.67749599999999</c:v>
                </c:pt>
                <c:pt idx="3853">
                  <c:v>203.951752</c:v>
                </c:pt>
                <c:pt idx="3854">
                  <c:v>204.94283999999999</c:v>
                </c:pt>
                <c:pt idx="3855">
                  <c:v>206.28788800000001</c:v>
                </c:pt>
                <c:pt idx="3856">
                  <c:v>207.278976</c:v>
                </c:pt>
                <c:pt idx="3857">
                  <c:v>208.55323200000001</c:v>
                </c:pt>
                <c:pt idx="3858">
                  <c:v>209.75669600000001</c:v>
                </c:pt>
                <c:pt idx="3859">
                  <c:v>210.747784</c:v>
                </c:pt>
                <c:pt idx="3860">
                  <c:v>211.88045600000001</c:v>
                </c:pt>
                <c:pt idx="3861">
                  <c:v>212.80075199999999</c:v>
                </c:pt>
                <c:pt idx="3862">
                  <c:v>213.721048</c:v>
                </c:pt>
                <c:pt idx="3863">
                  <c:v>214.782928</c:v>
                </c:pt>
                <c:pt idx="3864">
                  <c:v>215.91560000000001</c:v>
                </c:pt>
                <c:pt idx="3865">
                  <c:v>216.694312</c:v>
                </c:pt>
                <c:pt idx="3866">
                  <c:v>217.82698400000001</c:v>
                </c:pt>
                <c:pt idx="3867">
                  <c:v>218.67648800000001</c:v>
                </c:pt>
                <c:pt idx="3868">
                  <c:v>219.525992</c:v>
                </c:pt>
                <c:pt idx="3869">
                  <c:v>220.30470399999999</c:v>
                </c:pt>
                <c:pt idx="3870">
                  <c:v>221.437376</c:v>
                </c:pt>
                <c:pt idx="3871">
                  <c:v>222.35767200000001</c:v>
                </c:pt>
                <c:pt idx="3872">
                  <c:v>223.207176</c:v>
                </c:pt>
                <c:pt idx="3873">
                  <c:v>224.05668</c:v>
                </c:pt>
                <c:pt idx="3874">
                  <c:v>224.906184</c:v>
                </c:pt>
                <c:pt idx="3875">
                  <c:v>225.82648</c:v>
                </c:pt>
                <c:pt idx="3876">
                  <c:v>226.88836000000001</c:v>
                </c:pt>
                <c:pt idx="3877">
                  <c:v>227.737864</c:v>
                </c:pt>
                <c:pt idx="3878">
                  <c:v>228.799744</c:v>
                </c:pt>
                <c:pt idx="3879">
                  <c:v>229.72004000000001</c:v>
                </c:pt>
                <c:pt idx="3880">
                  <c:v>231.206672</c:v>
                </c:pt>
                <c:pt idx="3881">
                  <c:v>234.746272</c:v>
                </c:pt>
                <c:pt idx="3882">
                  <c:v>238.923</c:v>
                </c:pt>
                <c:pt idx="3883">
                  <c:v>242.250224</c:v>
                </c:pt>
                <c:pt idx="3884">
                  <c:v>244.869528</c:v>
                </c:pt>
                <c:pt idx="3885">
                  <c:v>246.922496</c:v>
                </c:pt>
                <c:pt idx="3886">
                  <c:v>248.62150399999999</c:v>
                </c:pt>
                <c:pt idx="3887">
                  <c:v>250.03734399999999</c:v>
                </c:pt>
                <c:pt idx="3888">
                  <c:v>251.24080799999999</c:v>
                </c:pt>
                <c:pt idx="3889">
                  <c:v>252.72744</c:v>
                </c:pt>
                <c:pt idx="3890">
                  <c:v>254.35565600000001</c:v>
                </c:pt>
                <c:pt idx="3891">
                  <c:v>255.55912000000001</c:v>
                </c:pt>
                <c:pt idx="3892">
                  <c:v>257.18733600000002</c:v>
                </c:pt>
                <c:pt idx="3893">
                  <c:v>258.53238399999998</c:v>
                </c:pt>
                <c:pt idx="3894">
                  <c:v>259.80664000000002</c:v>
                </c:pt>
                <c:pt idx="3895">
                  <c:v>261.64723199999997</c:v>
                </c:pt>
                <c:pt idx="3896">
                  <c:v>263.204656</c:v>
                </c:pt>
                <c:pt idx="3897">
                  <c:v>265.04524800000002</c:v>
                </c:pt>
                <c:pt idx="3898">
                  <c:v>267.027424</c:v>
                </c:pt>
                <c:pt idx="3899">
                  <c:v>268.86801600000001</c:v>
                </c:pt>
                <c:pt idx="3900">
                  <c:v>271.062568</c:v>
                </c:pt>
                <c:pt idx="3901">
                  <c:v>273.186328</c:v>
                </c:pt>
                <c:pt idx="3902">
                  <c:v>275.23929600000002</c:v>
                </c:pt>
                <c:pt idx="3903">
                  <c:v>277.64622400000002</c:v>
                </c:pt>
                <c:pt idx="3904">
                  <c:v>280.19473599999998</c:v>
                </c:pt>
                <c:pt idx="3905">
                  <c:v>282.38928800000002</c:v>
                </c:pt>
                <c:pt idx="3906">
                  <c:v>285.29176000000001</c:v>
                </c:pt>
                <c:pt idx="3907">
                  <c:v>289.53928000000002</c:v>
                </c:pt>
                <c:pt idx="3908">
                  <c:v>293.07888000000003</c:v>
                </c:pt>
                <c:pt idx="3909">
                  <c:v>296.61847999999998</c:v>
                </c:pt>
                <c:pt idx="3910">
                  <c:v>300.15807999999998</c:v>
                </c:pt>
                <c:pt idx="3911">
                  <c:v>304.40559999999999</c:v>
                </c:pt>
                <c:pt idx="3912">
                  <c:v>307.9452</c:v>
                </c:pt>
                <c:pt idx="3913">
                  <c:v>312.19272000000001</c:v>
                </c:pt>
                <c:pt idx="3914">
                  <c:v>315.02440000000001</c:v>
                </c:pt>
                <c:pt idx="3915">
                  <c:v>318.56400000000002</c:v>
                </c:pt>
                <c:pt idx="3916">
                  <c:v>322.10359999999997</c:v>
                </c:pt>
                <c:pt idx="3917">
                  <c:v>326.35111999999998</c:v>
                </c:pt>
                <c:pt idx="3918">
                  <c:v>329.89071999999999</c:v>
                </c:pt>
                <c:pt idx="3919">
                  <c:v>333.43031999999999</c:v>
                </c:pt>
                <c:pt idx="3920">
                  <c:v>336.262</c:v>
                </c:pt>
                <c:pt idx="3921">
                  <c:v>340.50952000000001</c:v>
                </c:pt>
                <c:pt idx="3922">
                  <c:v>343.34120000000001</c:v>
                </c:pt>
                <c:pt idx="3923">
                  <c:v>346.17288000000002</c:v>
                </c:pt>
                <c:pt idx="3924">
                  <c:v>350.42039999999997</c:v>
                </c:pt>
                <c:pt idx="3925">
                  <c:v>354.66791999999998</c:v>
                </c:pt>
                <c:pt idx="3926">
                  <c:v>358.20751999999999</c:v>
                </c:pt>
                <c:pt idx="3927">
                  <c:v>361.03919999999999</c:v>
                </c:pt>
                <c:pt idx="3928">
                  <c:v>363.87088</c:v>
                </c:pt>
                <c:pt idx="3929">
                  <c:v>368.11840000000001</c:v>
                </c:pt>
                <c:pt idx="3930">
                  <c:v>370.95008000000001</c:v>
                </c:pt>
                <c:pt idx="3931">
                  <c:v>373.78176000000002</c:v>
                </c:pt>
                <c:pt idx="3932">
                  <c:v>376.61344000000003</c:v>
                </c:pt>
                <c:pt idx="3933">
                  <c:v>378.73719999999997</c:v>
                </c:pt>
                <c:pt idx="3934">
                  <c:v>382.27679999999998</c:v>
                </c:pt>
                <c:pt idx="3935">
                  <c:v>383.69263999999998</c:v>
                </c:pt>
                <c:pt idx="3936">
                  <c:v>386.52431999999999</c:v>
                </c:pt>
                <c:pt idx="3937">
                  <c:v>387.94015999999999</c:v>
                </c:pt>
                <c:pt idx="3938">
                  <c:v>390.77184</c:v>
                </c:pt>
                <c:pt idx="3939">
                  <c:v>393.60352</c:v>
                </c:pt>
                <c:pt idx="3940">
                  <c:v>395.01936000000001</c:v>
                </c:pt>
                <c:pt idx="3941">
                  <c:v>396.43520000000001</c:v>
                </c:pt>
                <c:pt idx="3942">
                  <c:v>398.55896000000001</c:v>
                </c:pt>
                <c:pt idx="3943">
                  <c:v>399.26688000000001</c:v>
                </c:pt>
                <c:pt idx="3944">
                  <c:v>402.09856000000002</c:v>
                </c:pt>
                <c:pt idx="3945">
                  <c:v>403.51440000000002</c:v>
                </c:pt>
                <c:pt idx="3946">
                  <c:v>404.93024000000003</c:v>
                </c:pt>
                <c:pt idx="3947">
                  <c:v>405.63816000000003</c:v>
                </c:pt>
                <c:pt idx="3948">
                  <c:v>407.76191999999998</c:v>
                </c:pt>
                <c:pt idx="3949">
                  <c:v>409.17775999999998</c:v>
                </c:pt>
                <c:pt idx="3950">
                  <c:v>410.59359999999998</c:v>
                </c:pt>
                <c:pt idx="3951">
                  <c:v>410.59359999999998</c:v>
                </c:pt>
                <c:pt idx="3952">
                  <c:v>412.00943999999998</c:v>
                </c:pt>
                <c:pt idx="3953">
                  <c:v>413.42527999999999</c:v>
                </c:pt>
                <c:pt idx="3954">
                  <c:v>414.84111999999999</c:v>
                </c:pt>
                <c:pt idx="3955">
                  <c:v>416.25695999999999</c:v>
                </c:pt>
                <c:pt idx="3956">
                  <c:v>416.25695999999999</c:v>
                </c:pt>
                <c:pt idx="3957">
                  <c:v>419.08864</c:v>
                </c:pt>
                <c:pt idx="3958">
                  <c:v>419.08864</c:v>
                </c:pt>
                <c:pt idx="3959">
                  <c:v>419.08864</c:v>
                </c:pt>
                <c:pt idx="3960">
                  <c:v>421.92032</c:v>
                </c:pt>
                <c:pt idx="3961">
                  <c:v>421.92032</c:v>
                </c:pt>
                <c:pt idx="3962">
                  <c:v>421.92032</c:v>
                </c:pt>
                <c:pt idx="3963">
                  <c:v>424.04408000000001</c:v>
                </c:pt>
                <c:pt idx="3964">
                  <c:v>424.75200000000001</c:v>
                </c:pt>
                <c:pt idx="3965">
                  <c:v>424.75200000000001</c:v>
                </c:pt>
                <c:pt idx="3966">
                  <c:v>424.75200000000001</c:v>
                </c:pt>
                <c:pt idx="3967">
                  <c:v>426.87576000000001</c:v>
                </c:pt>
                <c:pt idx="3968">
                  <c:v>427.58368000000002</c:v>
                </c:pt>
                <c:pt idx="3969">
                  <c:v>427.58368000000002</c:v>
                </c:pt>
                <c:pt idx="3970">
                  <c:v>427.58368000000002</c:v>
                </c:pt>
                <c:pt idx="3971">
                  <c:v>428.99952000000002</c:v>
                </c:pt>
                <c:pt idx="3972">
                  <c:v>430.41536000000002</c:v>
                </c:pt>
                <c:pt idx="3973">
                  <c:v>430.41536000000002</c:v>
                </c:pt>
                <c:pt idx="3974">
                  <c:v>430.41536000000002</c:v>
                </c:pt>
                <c:pt idx="3975">
                  <c:v>430.41536000000002</c:v>
                </c:pt>
                <c:pt idx="3976">
                  <c:v>430.41536000000002</c:v>
                </c:pt>
                <c:pt idx="3977">
                  <c:v>430.41536000000002</c:v>
                </c:pt>
                <c:pt idx="3978">
                  <c:v>430.41536000000002</c:v>
                </c:pt>
                <c:pt idx="3979">
                  <c:v>430.41536000000002</c:v>
                </c:pt>
                <c:pt idx="3980">
                  <c:v>431.12328000000002</c:v>
                </c:pt>
                <c:pt idx="3981">
                  <c:v>430.41536000000002</c:v>
                </c:pt>
                <c:pt idx="3982">
                  <c:v>431.83120000000002</c:v>
                </c:pt>
                <c:pt idx="3983">
                  <c:v>430.41536000000002</c:v>
                </c:pt>
                <c:pt idx="3984">
                  <c:v>431.12328000000002</c:v>
                </c:pt>
                <c:pt idx="3985">
                  <c:v>431.83120000000002</c:v>
                </c:pt>
                <c:pt idx="3986">
                  <c:v>430.41536000000002</c:v>
                </c:pt>
                <c:pt idx="3987">
                  <c:v>430.41536000000002</c:v>
                </c:pt>
                <c:pt idx="3988">
                  <c:v>430.41536000000002</c:v>
                </c:pt>
                <c:pt idx="3989">
                  <c:v>430.41536000000002</c:v>
                </c:pt>
                <c:pt idx="3990">
                  <c:v>430.41536000000002</c:v>
                </c:pt>
                <c:pt idx="3991">
                  <c:v>430.41536000000002</c:v>
                </c:pt>
                <c:pt idx="3992">
                  <c:v>429.70744000000002</c:v>
                </c:pt>
                <c:pt idx="3993">
                  <c:v>428.99952000000002</c:v>
                </c:pt>
                <c:pt idx="3994">
                  <c:v>427.58368000000002</c:v>
                </c:pt>
                <c:pt idx="3995">
                  <c:v>427.58368000000002</c:v>
                </c:pt>
                <c:pt idx="3996">
                  <c:v>427.58368000000002</c:v>
                </c:pt>
                <c:pt idx="3997">
                  <c:v>426.16784000000001</c:v>
                </c:pt>
                <c:pt idx="3998">
                  <c:v>424.75200000000001</c:v>
                </c:pt>
                <c:pt idx="3999">
                  <c:v>424.04408000000001</c:v>
                </c:pt>
                <c:pt idx="4000">
                  <c:v>424.75200000000001</c:v>
                </c:pt>
                <c:pt idx="4001">
                  <c:v>423.33616000000001</c:v>
                </c:pt>
                <c:pt idx="4002">
                  <c:v>421.92032</c:v>
                </c:pt>
                <c:pt idx="4003">
                  <c:v>421.92032</c:v>
                </c:pt>
                <c:pt idx="4004">
                  <c:v>421.2124</c:v>
                </c:pt>
                <c:pt idx="4005">
                  <c:v>419.08864</c:v>
                </c:pt>
                <c:pt idx="4006">
                  <c:v>419.08864</c:v>
                </c:pt>
                <c:pt idx="4007">
                  <c:v>416.96487999999999</c:v>
                </c:pt>
                <c:pt idx="4008">
                  <c:v>416.25695999999999</c:v>
                </c:pt>
                <c:pt idx="4009">
                  <c:v>415.54903999999999</c:v>
                </c:pt>
                <c:pt idx="4010">
                  <c:v>414.13319999999999</c:v>
                </c:pt>
                <c:pt idx="4011">
                  <c:v>413.42527999999999</c:v>
                </c:pt>
                <c:pt idx="4012">
                  <c:v>412.71735999999999</c:v>
                </c:pt>
                <c:pt idx="4013">
                  <c:v>411.30151999999998</c:v>
                </c:pt>
                <c:pt idx="4014">
                  <c:v>410.59359999999998</c:v>
                </c:pt>
                <c:pt idx="4015">
                  <c:v>410.59359999999998</c:v>
                </c:pt>
                <c:pt idx="4016">
                  <c:v>410.59359999999998</c:v>
                </c:pt>
                <c:pt idx="4017">
                  <c:v>407.76191999999998</c:v>
                </c:pt>
                <c:pt idx="4018">
                  <c:v>406.34607999999997</c:v>
                </c:pt>
                <c:pt idx="4019">
                  <c:v>404.93024000000003</c:v>
                </c:pt>
                <c:pt idx="4020">
                  <c:v>404.93024000000003</c:v>
                </c:pt>
                <c:pt idx="4021">
                  <c:v>404.22232000000002</c:v>
                </c:pt>
                <c:pt idx="4022">
                  <c:v>402.09856000000002</c:v>
                </c:pt>
                <c:pt idx="4023">
                  <c:v>400.68272000000002</c:v>
                </c:pt>
                <c:pt idx="4024">
                  <c:v>399.26688000000001</c:v>
                </c:pt>
                <c:pt idx="4025">
                  <c:v>396.43520000000001</c:v>
                </c:pt>
                <c:pt idx="4026">
                  <c:v>394.31144</c:v>
                </c:pt>
                <c:pt idx="4027">
                  <c:v>392.18768</c:v>
                </c:pt>
                <c:pt idx="4028">
                  <c:v>388.64807999999999</c:v>
                </c:pt>
                <c:pt idx="4029">
                  <c:v>387.94015999999999</c:v>
                </c:pt>
                <c:pt idx="4030">
                  <c:v>385.10847999999999</c:v>
                </c:pt>
                <c:pt idx="4031">
                  <c:v>382.27679999999998</c:v>
                </c:pt>
                <c:pt idx="4032">
                  <c:v>380.86095999999998</c:v>
                </c:pt>
                <c:pt idx="4033">
                  <c:v>378.02928000000003</c:v>
                </c:pt>
                <c:pt idx="4034">
                  <c:v>375.90552000000002</c:v>
                </c:pt>
                <c:pt idx="4035">
                  <c:v>373.78176000000002</c:v>
                </c:pt>
                <c:pt idx="4036">
                  <c:v>371.65800000000002</c:v>
                </c:pt>
                <c:pt idx="4037">
                  <c:v>369.53424000000001</c:v>
                </c:pt>
                <c:pt idx="4038">
                  <c:v>367.41048000000001</c:v>
                </c:pt>
                <c:pt idx="4039">
                  <c:v>365.99464</c:v>
                </c:pt>
                <c:pt idx="4040">
                  <c:v>363.87088</c:v>
                </c:pt>
                <c:pt idx="4041">
                  <c:v>362.45504</c:v>
                </c:pt>
                <c:pt idx="4042">
                  <c:v>359.62335999999999</c:v>
                </c:pt>
                <c:pt idx="4043">
                  <c:v>359.62335999999999</c:v>
                </c:pt>
                <c:pt idx="4044">
                  <c:v>356.79167999999999</c:v>
                </c:pt>
                <c:pt idx="4045">
                  <c:v>355.37583999999998</c:v>
                </c:pt>
                <c:pt idx="4046">
                  <c:v>353.96</c:v>
                </c:pt>
                <c:pt idx="4047">
                  <c:v>352.54415999999998</c:v>
                </c:pt>
                <c:pt idx="4048">
                  <c:v>351.12831999999997</c:v>
                </c:pt>
                <c:pt idx="4049">
                  <c:v>349.71248000000003</c:v>
                </c:pt>
                <c:pt idx="4050">
                  <c:v>348.29664000000002</c:v>
                </c:pt>
                <c:pt idx="4051">
                  <c:v>348.29664000000002</c:v>
                </c:pt>
                <c:pt idx="4052">
                  <c:v>346.17288000000002</c:v>
                </c:pt>
                <c:pt idx="4053">
                  <c:v>345.46496000000002</c:v>
                </c:pt>
                <c:pt idx="4054">
                  <c:v>344.04912000000002</c:v>
                </c:pt>
                <c:pt idx="4055">
                  <c:v>342.63328000000001</c:v>
                </c:pt>
                <c:pt idx="4056">
                  <c:v>342.63328000000001</c:v>
                </c:pt>
                <c:pt idx="4057">
                  <c:v>342.63328000000001</c:v>
                </c:pt>
                <c:pt idx="4058">
                  <c:v>339.80160000000001</c:v>
                </c:pt>
                <c:pt idx="4059">
                  <c:v>339.80160000000001</c:v>
                </c:pt>
                <c:pt idx="4060">
                  <c:v>339.80160000000001</c:v>
                </c:pt>
                <c:pt idx="4061">
                  <c:v>336.96992</c:v>
                </c:pt>
                <c:pt idx="4062">
                  <c:v>336.96992</c:v>
                </c:pt>
                <c:pt idx="4063">
                  <c:v>336.96992</c:v>
                </c:pt>
                <c:pt idx="4064">
                  <c:v>336.96992</c:v>
                </c:pt>
                <c:pt idx="4065">
                  <c:v>334.13824</c:v>
                </c:pt>
                <c:pt idx="4066">
                  <c:v>334.13824</c:v>
                </c:pt>
                <c:pt idx="4067">
                  <c:v>334.13824</c:v>
                </c:pt>
                <c:pt idx="4068">
                  <c:v>334.13824</c:v>
                </c:pt>
                <c:pt idx="4069">
                  <c:v>332.01447999999999</c:v>
                </c:pt>
                <c:pt idx="4070">
                  <c:v>331.30655999999999</c:v>
                </c:pt>
                <c:pt idx="4071">
                  <c:v>331.30655999999999</c:v>
                </c:pt>
                <c:pt idx="4072">
                  <c:v>331.30655999999999</c:v>
                </c:pt>
                <c:pt idx="4073">
                  <c:v>329.89071999999999</c:v>
                </c:pt>
                <c:pt idx="4074">
                  <c:v>328.47487999999998</c:v>
                </c:pt>
                <c:pt idx="4075">
                  <c:v>328.47487999999998</c:v>
                </c:pt>
                <c:pt idx="4076">
                  <c:v>328.47487999999998</c:v>
                </c:pt>
                <c:pt idx="4077">
                  <c:v>328.47487999999998</c:v>
                </c:pt>
                <c:pt idx="4078">
                  <c:v>327.05903999999998</c:v>
                </c:pt>
                <c:pt idx="4079">
                  <c:v>325.64319999999998</c:v>
                </c:pt>
                <c:pt idx="4080">
                  <c:v>325.64319999999998</c:v>
                </c:pt>
                <c:pt idx="4081">
                  <c:v>325.64319999999998</c:v>
                </c:pt>
                <c:pt idx="4082">
                  <c:v>325.64319999999998</c:v>
                </c:pt>
                <c:pt idx="4083">
                  <c:v>324.93527999999998</c:v>
                </c:pt>
                <c:pt idx="4084">
                  <c:v>322.81151999999997</c:v>
                </c:pt>
                <c:pt idx="4085">
                  <c:v>322.81151999999997</c:v>
                </c:pt>
                <c:pt idx="4086">
                  <c:v>322.81151999999997</c:v>
                </c:pt>
                <c:pt idx="4087">
                  <c:v>322.81151999999997</c:v>
                </c:pt>
                <c:pt idx="4088">
                  <c:v>322.81151999999997</c:v>
                </c:pt>
                <c:pt idx="4089">
                  <c:v>322.10359999999997</c:v>
                </c:pt>
                <c:pt idx="4090">
                  <c:v>320.68776000000003</c:v>
                </c:pt>
                <c:pt idx="4091">
                  <c:v>319.97984000000002</c:v>
                </c:pt>
                <c:pt idx="4092">
                  <c:v>319.97984000000002</c:v>
                </c:pt>
                <c:pt idx="4093">
                  <c:v>319.97984000000002</c:v>
                </c:pt>
                <c:pt idx="4094">
                  <c:v>319.97984000000002</c:v>
                </c:pt>
                <c:pt idx="4095">
                  <c:v>319.97984000000002</c:v>
                </c:pt>
                <c:pt idx="4096">
                  <c:v>319.97984000000002</c:v>
                </c:pt>
                <c:pt idx="4097">
                  <c:v>319.27192000000002</c:v>
                </c:pt>
                <c:pt idx="4098">
                  <c:v>317.85608000000002</c:v>
                </c:pt>
                <c:pt idx="4099">
                  <c:v>317.14816000000002</c:v>
                </c:pt>
                <c:pt idx="4100">
                  <c:v>317.14816000000002</c:v>
                </c:pt>
                <c:pt idx="4101">
                  <c:v>317.14816000000002</c:v>
                </c:pt>
                <c:pt idx="4102">
                  <c:v>317.14816000000002</c:v>
                </c:pt>
                <c:pt idx="4103">
                  <c:v>317.14816000000002</c:v>
                </c:pt>
                <c:pt idx="4104">
                  <c:v>317.14816000000002</c:v>
                </c:pt>
                <c:pt idx="4105">
                  <c:v>317.14816000000002</c:v>
                </c:pt>
                <c:pt idx="4106">
                  <c:v>317.14816000000002</c:v>
                </c:pt>
                <c:pt idx="4107">
                  <c:v>317.14816000000002</c:v>
                </c:pt>
                <c:pt idx="4108">
                  <c:v>317.14816000000002</c:v>
                </c:pt>
                <c:pt idx="4109">
                  <c:v>317.14816000000002</c:v>
                </c:pt>
                <c:pt idx="4110">
                  <c:v>317.14816000000002</c:v>
                </c:pt>
                <c:pt idx="4111">
                  <c:v>317.14816000000002</c:v>
                </c:pt>
                <c:pt idx="4112">
                  <c:v>317.14816000000002</c:v>
                </c:pt>
                <c:pt idx="4113">
                  <c:v>317.14816000000002</c:v>
                </c:pt>
                <c:pt idx="4114">
                  <c:v>317.14816000000002</c:v>
                </c:pt>
                <c:pt idx="4115">
                  <c:v>317.14816000000002</c:v>
                </c:pt>
                <c:pt idx="4116">
                  <c:v>317.14816000000002</c:v>
                </c:pt>
                <c:pt idx="4117">
                  <c:v>317.14816000000002</c:v>
                </c:pt>
                <c:pt idx="4118">
                  <c:v>317.14816000000002</c:v>
                </c:pt>
                <c:pt idx="4119">
                  <c:v>317.14816000000002</c:v>
                </c:pt>
                <c:pt idx="4120">
                  <c:v>317.14816000000002</c:v>
                </c:pt>
                <c:pt idx="4121">
                  <c:v>317.85608000000002</c:v>
                </c:pt>
                <c:pt idx="4122">
                  <c:v>318.56400000000002</c:v>
                </c:pt>
                <c:pt idx="4123">
                  <c:v>319.27192000000002</c:v>
                </c:pt>
                <c:pt idx="4124">
                  <c:v>319.97984000000002</c:v>
                </c:pt>
                <c:pt idx="4125">
                  <c:v>319.27192000000002</c:v>
                </c:pt>
                <c:pt idx="4126">
                  <c:v>319.97984000000002</c:v>
                </c:pt>
                <c:pt idx="4127">
                  <c:v>319.97984000000002</c:v>
                </c:pt>
                <c:pt idx="4128">
                  <c:v>319.97984000000002</c:v>
                </c:pt>
                <c:pt idx="4129">
                  <c:v>319.97984000000002</c:v>
                </c:pt>
                <c:pt idx="4130">
                  <c:v>319.97984000000002</c:v>
                </c:pt>
                <c:pt idx="4131">
                  <c:v>319.97984000000002</c:v>
                </c:pt>
                <c:pt idx="4132">
                  <c:v>319.97984000000002</c:v>
                </c:pt>
                <c:pt idx="4133">
                  <c:v>319.97984000000002</c:v>
                </c:pt>
                <c:pt idx="4134">
                  <c:v>319.97984000000002</c:v>
                </c:pt>
                <c:pt idx="4135">
                  <c:v>319.97984000000002</c:v>
                </c:pt>
                <c:pt idx="4136">
                  <c:v>319.97984000000002</c:v>
                </c:pt>
                <c:pt idx="4137">
                  <c:v>319.97984000000002</c:v>
                </c:pt>
                <c:pt idx="4138">
                  <c:v>319.97984000000002</c:v>
                </c:pt>
                <c:pt idx="4139">
                  <c:v>319.97984000000002</c:v>
                </c:pt>
                <c:pt idx="4140">
                  <c:v>320.68776000000003</c:v>
                </c:pt>
                <c:pt idx="4141">
                  <c:v>319.97984000000002</c:v>
                </c:pt>
                <c:pt idx="4142">
                  <c:v>320.68776000000003</c:v>
                </c:pt>
                <c:pt idx="4143">
                  <c:v>319.97984000000002</c:v>
                </c:pt>
                <c:pt idx="4144">
                  <c:v>319.97984000000002</c:v>
                </c:pt>
                <c:pt idx="4145">
                  <c:v>321.39568000000003</c:v>
                </c:pt>
                <c:pt idx="4146">
                  <c:v>319.97984000000002</c:v>
                </c:pt>
                <c:pt idx="4147">
                  <c:v>319.97984000000002</c:v>
                </c:pt>
                <c:pt idx="4148">
                  <c:v>319.97984000000002</c:v>
                </c:pt>
                <c:pt idx="4149">
                  <c:v>319.97984000000002</c:v>
                </c:pt>
                <c:pt idx="4150">
                  <c:v>319.97984000000002</c:v>
                </c:pt>
                <c:pt idx="4151">
                  <c:v>319.97984000000002</c:v>
                </c:pt>
                <c:pt idx="4152">
                  <c:v>319.97984000000002</c:v>
                </c:pt>
                <c:pt idx="4153">
                  <c:v>319.97984000000002</c:v>
                </c:pt>
                <c:pt idx="4154">
                  <c:v>319.97984000000002</c:v>
                </c:pt>
                <c:pt idx="4155">
                  <c:v>319.97984000000002</c:v>
                </c:pt>
                <c:pt idx="4156">
                  <c:v>319.97984000000002</c:v>
                </c:pt>
                <c:pt idx="4157">
                  <c:v>319.97984000000002</c:v>
                </c:pt>
                <c:pt idx="4158">
                  <c:v>319.97984000000002</c:v>
                </c:pt>
                <c:pt idx="4159">
                  <c:v>317.85608000000002</c:v>
                </c:pt>
                <c:pt idx="4160">
                  <c:v>317.14816000000002</c:v>
                </c:pt>
                <c:pt idx="4161">
                  <c:v>317.14816000000002</c:v>
                </c:pt>
                <c:pt idx="4162">
                  <c:v>317.14816000000002</c:v>
                </c:pt>
                <c:pt idx="4163">
                  <c:v>315.02440000000001</c:v>
                </c:pt>
                <c:pt idx="4164">
                  <c:v>314.31648000000001</c:v>
                </c:pt>
                <c:pt idx="4165">
                  <c:v>314.31648000000001</c:v>
                </c:pt>
                <c:pt idx="4166">
                  <c:v>313.60856000000001</c:v>
                </c:pt>
                <c:pt idx="4167">
                  <c:v>311.48480000000001</c:v>
                </c:pt>
                <c:pt idx="4168">
                  <c:v>310.06896</c:v>
                </c:pt>
                <c:pt idx="4169">
                  <c:v>308.65312</c:v>
                </c:pt>
                <c:pt idx="4170">
                  <c:v>307.23728</c:v>
                </c:pt>
                <c:pt idx="4171">
                  <c:v>305.82144</c:v>
                </c:pt>
                <c:pt idx="4172">
                  <c:v>302.98975999999999</c:v>
                </c:pt>
                <c:pt idx="4173">
                  <c:v>301.57391999999999</c:v>
                </c:pt>
                <c:pt idx="4174">
                  <c:v>299.45015999999998</c:v>
                </c:pt>
                <c:pt idx="4175">
                  <c:v>297.32639999999998</c:v>
                </c:pt>
                <c:pt idx="4176">
                  <c:v>294.49471999999997</c:v>
                </c:pt>
                <c:pt idx="4177">
                  <c:v>291.66304000000002</c:v>
                </c:pt>
                <c:pt idx="4178">
                  <c:v>288.83136000000002</c:v>
                </c:pt>
                <c:pt idx="4179">
                  <c:v>285.99968000000001</c:v>
                </c:pt>
                <c:pt idx="4180">
                  <c:v>283.73433599999998</c:v>
                </c:pt>
                <c:pt idx="4181">
                  <c:v>281.32740799999999</c:v>
                </c:pt>
                <c:pt idx="4182">
                  <c:v>279.27444000000003</c:v>
                </c:pt>
                <c:pt idx="4183">
                  <c:v>276.93830400000002</c:v>
                </c:pt>
                <c:pt idx="4184">
                  <c:v>274.24820799999998</c:v>
                </c:pt>
                <c:pt idx="4185">
                  <c:v>272.05365599999999</c:v>
                </c:pt>
                <c:pt idx="4186">
                  <c:v>269.36356000000001</c:v>
                </c:pt>
                <c:pt idx="4187">
                  <c:v>266.74425600000001</c:v>
                </c:pt>
                <c:pt idx="4188">
                  <c:v>264.19574399999999</c:v>
                </c:pt>
                <c:pt idx="4189">
                  <c:v>261.50564800000001</c:v>
                </c:pt>
                <c:pt idx="4190">
                  <c:v>258.53238399999998</c:v>
                </c:pt>
                <c:pt idx="4191">
                  <c:v>255.98387199999999</c:v>
                </c:pt>
                <c:pt idx="4192">
                  <c:v>253.15219200000001</c:v>
                </c:pt>
                <c:pt idx="4193">
                  <c:v>250.32051200000001</c:v>
                </c:pt>
                <c:pt idx="4194">
                  <c:v>247.488832</c:v>
                </c:pt>
                <c:pt idx="4195">
                  <c:v>244.72794400000001</c:v>
                </c:pt>
                <c:pt idx="4196">
                  <c:v>242.037848</c:v>
                </c:pt>
                <c:pt idx="4197">
                  <c:v>238.923</c:v>
                </c:pt>
                <c:pt idx="4198">
                  <c:v>236.303696</c:v>
                </c:pt>
                <c:pt idx="4199">
                  <c:v>233.40122400000001</c:v>
                </c:pt>
                <c:pt idx="4200">
                  <c:v>230.498752</c:v>
                </c:pt>
                <c:pt idx="4201">
                  <c:v>227.59628000000001</c:v>
                </c:pt>
                <c:pt idx="4202">
                  <c:v>224.552224</c:v>
                </c:pt>
                <c:pt idx="4203">
                  <c:v>221.64975200000001</c:v>
                </c:pt>
                <c:pt idx="4204">
                  <c:v>218.53490400000001</c:v>
                </c:pt>
                <c:pt idx="4205">
                  <c:v>215.42005599999999</c:v>
                </c:pt>
                <c:pt idx="4206">
                  <c:v>212.23441600000001</c:v>
                </c:pt>
                <c:pt idx="4207">
                  <c:v>209.048776</c:v>
                </c:pt>
                <c:pt idx="4208">
                  <c:v>205.79234400000001</c:v>
                </c:pt>
                <c:pt idx="4209">
                  <c:v>202.60670400000001</c:v>
                </c:pt>
                <c:pt idx="4210">
                  <c:v>199.35027199999999</c:v>
                </c:pt>
                <c:pt idx="4211">
                  <c:v>196.02304799999999</c:v>
                </c:pt>
                <c:pt idx="4212">
                  <c:v>192.90819999999999</c:v>
                </c:pt>
                <c:pt idx="4213">
                  <c:v>189.72255999999999</c:v>
                </c:pt>
                <c:pt idx="4214">
                  <c:v>186.25375199999999</c:v>
                </c:pt>
                <c:pt idx="4215">
                  <c:v>182.92652799999999</c:v>
                </c:pt>
                <c:pt idx="4216">
                  <c:v>180.024056</c:v>
                </c:pt>
                <c:pt idx="4217">
                  <c:v>176.55524800000001</c:v>
                </c:pt>
                <c:pt idx="4218">
                  <c:v>173.369608</c:v>
                </c:pt>
                <c:pt idx="4219">
                  <c:v>170.11317600000001</c:v>
                </c:pt>
                <c:pt idx="4220">
                  <c:v>166.99832799999999</c:v>
                </c:pt>
                <c:pt idx="4221">
                  <c:v>163.81268800000001</c:v>
                </c:pt>
                <c:pt idx="4222">
                  <c:v>160.627048</c:v>
                </c:pt>
                <c:pt idx="4223">
                  <c:v>157.653784</c:v>
                </c:pt>
                <c:pt idx="4224">
                  <c:v>154.60972799999999</c:v>
                </c:pt>
                <c:pt idx="4225">
                  <c:v>151.49487999999999</c:v>
                </c:pt>
                <c:pt idx="4226">
                  <c:v>148.66319999999999</c:v>
                </c:pt>
                <c:pt idx="4227">
                  <c:v>145.83152000000001</c:v>
                </c:pt>
                <c:pt idx="4228">
                  <c:v>142.787464</c:v>
                </c:pt>
                <c:pt idx="4229">
                  <c:v>139.95578399999999</c:v>
                </c:pt>
                <c:pt idx="4230">
                  <c:v>137.33647999999999</c:v>
                </c:pt>
                <c:pt idx="4231">
                  <c:v>134.71717599999999</c:v>
                </c:pt>
                <c:pt idx="4232">
                  <c:v>132.097872</c:v>
                </c:pt>
                <c:pt idx="4233">
                  <c:v>129.54936000000001</c:v>
                </c:pt>
                <c:pt idx="4234">
                  <c:v>127.000848</c:v>
                </c:pt>
                <c:pt idx="4235">
                  <c:v>124.523128</c:v>
                </c:pt>
                <c:pt idx="4236">
                  <c:v>122.257784</c:v>
                </c:pt>
                <c:pt idx="4237">
                  <c:v>120.134024</c:v>
                </c:pt>
                <c:pt idx="4238">
                  <c:v>118.22264</c:v>
                </c:pt>
                <c:pt idx="4239">
                  <c:v>115.957296</c:v>
                </c:pt>
                <c:pt idx="4240">
                  <c:v>114.045912</c:v>
                </c:pt>
                <c:pt idx="4241">
                  <c:v>112.488488</c:v>
                </c:pt>
                <c:pt idx="4242">
                  <c:v>111.001856</c:v>
                </c:pt>
                <c:pt idx="4243">
                  <c:v>109.302848</c:v>
                </c:pt>
                <c:pt idx="4244">
                  <c:v>107.53304799999999</c:v>
                </c:pt>
                <c:pt idx="4245">
                  <c:v>106.258792</c:v>
                </c:pt>
                <c:pt idx="4246">
                  <c:v>104.77216</c:v>
                </c:pt>
                <c:pt idx="4247">
                  <c:v>103.49790400000001</c:v>
                </c:pt>
                <c:pt idx="4248">
                  <c:v>101.94047999999999</c:v>
                </c:pt>
                <c:pt idx="4249">
                  <c:v>100.666224</c:v>
                </c:pt>
                <c:pt idx="4250">
                  <c:v>99.462760000000003</c:v>
                </c:pt>
                <c:pt idx="4251">
                  <c:v>98.471671999999998</c:v>
                </c:pt>
                <c:pt idx="4252">
                  <c:v>97.551376000000005</c:v>
                </c:pt>
                <c:pt idx="4253">
                  <c:v>96.631079999999997</c:v>
                </c:pt>
                <c:pt idx="4254">
                  <c:v>95.569199999999995</c:v>
                </c:pt>
                <c:pt idx="4255">
                  <c:v>94.861279999999994</c:v>
                </c:pt>
                <c:pt idx="4256">
                  <c:v>93.940984</c:v>
                </c:pt>
                <c:pt idx="4257">
                  <c:v>93.303855999999996</c:v>
                </c:pt>
                <c:pt idx="4258">
                  <c:v>92.595935999999995</c:v>
                </c:pt>
                <c:pt idx="4259">
                  <c:v>91.817223999999996</c:v>
                </c:pt>
                <c:pt idx="4260">
                  <c:v>91.321680000000001</c:v>
                </c:pt>
                <c:pt idx="4261">
                  <c:v>90.826136000000005</c:v>
                </c:pt>
                <c:pt idx="4262">
                  <c:v>90.189008000000001</c:v>
                </c:pt>
                <c:pt idx="4263">
                  <c:v>89.693464000000006</c:v>
                </c:pt>
                <c:pt idx="4264">
                  <c:v>89.197919999999996</c:v>
                </c:pt>
                <c:pt idx="4265">
                  <c:v>88.49</c:v>
                </c:pt>
                <c:pt idx="4266">
                  <c:v>88.206832000000006</c:v>
                </c:pt>
                <c:pt idx="4267">
                  <c:v>87.852872000000005</c:v>
                </c:pt>
                <c:pt idx="4268">
                  <c:v>87.498912000000004</c:v>
                </c:pt>
                <c:pt idx="4269">
                  <c:v>87.144952000000004</c:v>
                </c:pt>
                <c:pt idx="4270">
                  <c:v>86.790992000000003</c:v>
                </c:pt>
                <c:pt idx="4271">
                  <c:v>86.649407999999994</c:v>
                </c:pt>
                <c:pt idx="4272">
                  <c:v>86.366240000000005</c:v>
                </c:pt>
                <c:pt idx="4273">
                  <c:v>86.224655999999996</c:v>
                </c:pt>
                <c:pt idx="4274">
                  <c:v>85.941488000000007</c:v>
                </c:pt>
                <c:pt idx="4275">
                  <c:v>85.799903999999998</c:v>
                </c:pt>
                <c:pt idx="4276">
                  <c:v>85.587528000000006</c:v>
                </c:pt>
                <c:pt idx="4277">
                  <c:v>85.375152</c:v>
                </c:pt>
                <c:pt idx="4278">
                  <c:v>85.445943999999997</c:v>
                </c:pt>
                <c:pt idx="4279">
                  <c:v>85.233568000000005</c:v>
                </c:pt>
                <c:pt idx="4280">
                  <c:v>85.233568000000005</c:v>
                </c:pt>
                <c:pt idx="4281">
                  <c:v>85.233568000000005</c:v>
                </c:pt>
                <c:pt idx="4282">
                  <c:v>85.233568000000005</c:v>
                </c:pt>
                <c:pt idx="4283">
                  <c:v>85.233568000000005</c:v>
                </c:pt>
                <c:pt idx="4284">
                  <c:v>85.233568000000005</c:v>
                </c:pt>
                <c:pt idx="4285">
                  <c:v>85.233568000000005</c:v>
                </c:pt>
                <c:pt idx="4286">
                  <c:v>85.304360000000003</c:v>
                </c:pt>
                <c:pt idx="4287">
                  <c:v>85.233568000000005</c:v>
                </c:pt>
                <c:pt idx="4288">
                  <c:v>85.233568000000005</c:v>
                </c:pt>
                <c:pt idx="4289">
                  <c:v>85.375152</c:v>
                </c:pt>
                <c:pt idx="4290">
                  <c:v>85.375152</c:v>
                </c:pt>
                <c:pt idx="4291">
                  <c:v>85.587528000000006</c:v>
                </c:pt>
                <c:pt idx="4292">
                  <c:v>85.799903999999998</c:v>
                </c:pt>
                <c:pt idx="4293">
                  <c:v>85.799903999999998</c:v>
                </c:pt>
                <c:pt idx="4294">
                  <c:v>85.870695999999995</c:v>
                </c:pt>
                <c:pt idx="4295">
                  <c:v>85.870695999999995</c:v>
                </c:pt>
                <c:pt idx="4296">
                  <c:v>86.083072000000001</c:v>
                </c:pt>
                <c:pt idx="4297">
                  <c:v>86.153863999999999</c:v>
                </c:pt>
                <c:pt idx="4298">
                  <c:v>86.366240000000005</c:v>
                </c:pt>
                <c:pt idx="4299">
                  <c:v>86.507823999999999</c:v>
                </c:pt>
                <c:pt idx="4300">
                  <c:v>86.932575999999997</c:v>
                </c:pt>
                <c:pt idx="4301">
                  <c:v>87.074160000000006</c:v>
                </c:pt>
                <c:pt idx="4302">
                  <c:v>87.428120000000007</c:v>
                </c:pt>
                <c:pt idx="4303">
                  <c:v>87.569704000000002</c:v>
                </c:pt>
                <c:pt idx="4304">
                  <c:v>87.711287999999996</c:v>
                </c:pt>
                <c:pt idx="4305">
                  <c:v>87.782079999999993</c:v>
                </c:pt>
                <c:pt idx="4306">
                  <c:v>87.852872000000005</c:v>
                </c:pt>
                <c:pt idx="4307">
                  <c:v>87.994456</c:v>
                </c:pt>
                <c:pt idx="4308">
                  <c:v>88.065247999999997</c:v>
                </c:pt>
                <c:pt idx="4309">
                  <c:v>88.065247999999997</c:v>
                </c:pt>
                <c:pt idx="4310">
                  <c:v>88.206832000000006</c:v>
                </c:pt>
                <c:pt idx="4311">
                  <c:v>88.277624000000003</c:v>
                </c:pt>
                <c:pt idx="4312">
                  <c:v>88.348416</c:v>
                </c:pt>
                <c:pt idx="4313">
                  <c:v>88.348416</c:v>
                </c:pt>
                <c:pt idx="4314">
                  <c:v>88.49</c:v>
                </c:pt>
                <c:pt idx="4315">
                  <c:v>88.560792000000006</c:v>
                </c:pt>
                <c:pt idx="4316">
                  <c:v>88.560792000000006</c:v>
                </c:pt>
                <c:pt idx="4317">
                  <c:v>88.631584000000004</c:v>
                </c:pt>
                <c:pt idx="4318">
                  <c:v>88.773167999999998</c:v>
                </c:pt>
                <c:pt idx="4319">
                  <c:v>89.056336000000002</c:v>
                </c:pt>
                <c:pt idx="4320">
                  <c:v>89.197919999999996</c:v>
                </c:pt>
                <c:pt idx="4321">
                  <c:v>89.197919999999996</c:v>
                </c:pt>
                <c:pt idx="4322">
                  <c:v>89.197919999999996</c:v>
                </c:pt>
                <c:pt idx="4323">
                  <c:v>89.268711999999994</c:v>
                </c:pt>
                <c:pt idx="4324">
                  <c:v>89.268711999999994</c:v>
                </c:pt>
                <c:pt idx="4325">
                  <c:v>89.197919999999996</c:v>
                </c:pt>
                <c:pt idx="4326">
                  <c:v>89.197919999999996</c:v>
                </c:pt>
                <c:pt idx="4327">
                  <c:v>89.268711999999994</c:v>
                </c:pt>
                <c:pt idx="4328">
                  <c:v>89.197919999999996</c:v>
                </c:pt>
                <c:pt idx="4329">
                  <c:v>89.127127999999999</c:v>
                </c:pt>
                <c:pt idx="4330">
                  <c:v>88.914751999999993</c:v>
                </c:pt>
                <c:pt idx="4331">
                  <c:v>88.773167999999998</c:v>
                </c:pt>
                <c:pt idx="4332">
                  <c:v>88.631584000000004</c:v>
                </c:pt>
                <c:pt idx="4333">
                  <c:v>88.560792000000006</c:v>
                </c:pt>
                <c:pt idx="4334">
                  <c:v>88.348416</c:v>
                </c:pt>
                <c:pt idx="4335">
                  <c:v>88.065247999999997</c:v>
                </c:pt>
                <c:pt idx="4336">
                  <c:v>87.923664000000002</c:v>
                </c:pt>
                <c:pt idx="4337">
                  <c:v>87.782079999999993</c:v>
                </c:pt>
                <c:pt idx="4338">
                  <c:v>87.569704000000002</c:v>
                </c:pt>
                <c:pt idx="4339">
                  <c:v>87.144952000000004</c:v>
                </c:pt>
                <c:pt idx="4340">
                  <c:v>87.074160000000006</c:v>
                </c:pt>
                <c:pt idx="4341">
                  <c:v>86.932575999999997</c:v>
                </c:pt>
                <c:pt idx="4342">
                  <c:v>86.861784</c:v>
                </c:pt>
                <c:pt idx="4343">
                  <c:v>86.649407999999994</c:v>
                </c:pt>
                <c:pt idx="4344">
                  <c:v>86.437032000000002</c:v>
                </c:pt>
                <c:pt idx="4345">
                  <c:v>86.366240000000005</c:v>
                </c:pt>
                <c:pt idx="4346">
                  <c:v>86.295447999999993</c:v>
                </c:pt>
                <c:pt idx="4347">
                  <c:v>86.295447999999993</c:v>
                </c:pt>
                <c:pt idx="4348">
                  <c:v>86.083072000000001</c:v>
                </c:pt>
                <c:pt idx="4349">
                  <c:v>86.012280000000004</c:v>
                </c:pt>
                <c:pt idx="4350">
                  <c:v>86.012280000000004</c:v>
                </c:pt>
                <c:pt idx="4351">
                  <c:v>85.941488000000007</c:v>
                </c:pt>
                <c:pt idx="4352">
                  <c:v>85.799903999999998</c:v>
                </c:pt>
                <c:pt idx="4353">
                  <c:v>85.799903999999998</c:v>
                </c:pt>
                <c:pt idx="4354">
                  <c:v>85.799903999999998</c:v>
                </c:pt>
                <c:pt idx="4355">
                  <c:v>85.729112000000001</c:v>
                </c:pt>
                <c:pt idx="4356">
                  <c:v>85.587528000000006</c:v>
                </c:pt>
                <c:pt idx="4357">
                  <c:v>85.587528000000006</c:v>
                </c:pt>
                <c:pt idx="4358">
                  <c:v>85.162775999999994</c:v>
                </c:pt>
                <c:pt idx="4359">
                  <c:v>85.233568000000005</c:v>
                </c:pt>
                <c:pt idx="4360">
                  <c:v>85.021191999999999</c:v>
                </c:pt>
                <c:pt idx="4361">
                  <c:v>84.879608000000005</c:v>
                </c:pt>
                <c:pt idx="4362">
                  <c:v>84.808815999999993</c:v>
                </c:pt>
                <c:pt idx="4363">
                  <c:v>84.667231999999998</c:v>
                </c:pt>
                <c:pt idx="4364">
                  <c:v>84.596440000000001</c:v>
                </c:pt>
                <c:pt idx="4365">
                  <c:v>84.384063999999995</c:v>
                </c:pt>
                <c:pt idx="4366">
                  <c:v>84.384063999999995</c:v>
                </c:pt>
                <c:pt idx="4367">
                  <c:v>84.313271999999998</c:v>
                </c:pt>
                <c:pt idx="4368">
                  <c:v>84.100896000000006</c:v>
                </c:pt>
                <c:pt idx="4369">
                  <c:v>83.817728000000002</c:v>
                </c:pt>
                <c:pt idx="4370">
                  <c:v>83.676143999999994</c:v>
                </c:pt>
                <c:pt idx="4371">
                  <c:v>83.534559999999999</c:v>
                </c:pt>
                <c:pt idx="4372">
                  <c:v>83.322183999999993</c:v>
                </c:pt>
                <c:pt idx="4373">
                  <c:v>83.251391999999996</c:v>
                </c:pt>
                <c:pt idx="4374">
                  <c:v>82.968224000000006</c:v>
                </c:pt>
                <c:pt idx="4375">
                  <c:v>82.897431999999995</c:v>
                </c:pt>
                <c:pt idx="4376">
                  <c:v>82.685056000000003</c:v>
                </c:pt>
                <c:pt idx="4377">
                  <c:v>82.543471999999994</c:v>
                </c:pt>
                <c:pt idx="4378">
                  <c:v>82.401888</c:v>
                </c:pt>
                <c:pt idx="4379">
                  <c:v>82.047927999999999</c:v>
                </c:pt>
                <c:pt idx="4380">
                  <c:v>81.835552000000007</c:v>
                </c:pt>
                <c:pt idx="4381">
                  <c:v>81.693967999999998</c:v>
                </c:pt>
                <c:pt idx="4382">
                  <c:v>81.481592000000006</c:v>
                </c:pt>
                <c:pt idx="4383">
                  <c:v>81.198424000000003</c:v>
                </c:pt>
                <c:pt idx="4384">
                  <c:v>80.986047999999997</c:v>
                </c:pt>
                <c:pt idx="4385">
                  <c:v>80.702879999999993</c:v>
                </c:pt>
                <c:pt idx="4386">
                  <c:v>80.561295999999999</c:v>
                </c:pt>
                <c:pt idx="4387">
                  <c:v>80.136544000000001</c:v>
                </c:pt>
                <c:pt idx="4388">
                  <c:v>80.065752000000003</c:v>
                </c:pt>
                <c:pt idx="4389">
                  <c:v>79.570207999999994</c:v>
                </c:pt>
                <c:pt idx="4390">
                  <c:v>79.357832000000002</c:v>
                </c:pt>
                <c:pt idx="4391">
                  <c:v>79.145455999999996</c:v>
                </c:pt>
                <c:pt idx="4392">
                  <c:v>79.003872000000001</c:v>
                </c:pt>
                <c:pt idx="4393">
                  <c:v>78.649912</c:v>
                </c:pt>
                <c:pt idx="4394">
                  <c:v>78.508328000000006</c:v>
                </c:pt>
                <c:pt idx="4395">
                  <c:v>78.295952</c:v>
                </c:pt>
                <c:pt idx="4396">
                  <c:v>78.012783999999996</c:v>
                </c:pt>
                <c:pt idx="4397">
                  <c:v>77.871200000000002</c:v>
                </c:pt>
                <c:pt idx="4398">
                  <c:v>77.658823999999996</c:v>
                </c:pt>
                <c:pt idx="4399">
                  <c:v>77.304863999999995</c:v>
                </c:pt>
                <c:pt idx="4400">
                  <c:v>77.16328</c:v>
                </c:pt>
                <c:pt idx="4401">
                  <c:v>76.880111999999997</c:v>
                </c:pt>
                <c:pt idx="4402">
                  <c:v>76.596943999999993</c:v>
                </c:pt>
                <c:pt idx="4403">
                  <c:v>76.313776000000004</c:v>
                </c:pt>
                <c:pt idx="4404">
                  <c:v>76.172191999999995</c:v>
                </c:pt>
                <c:pt idx="4405">
                  <c:v>75.959816000000004</c:v>
                </c:pt>
                <c:pt idx="4406">
                  <c:v>75.676648</c:v>
                </c:pt>
                <c:pt idx="4407">
                  <c:v>75.464271999999994</c:v>
                </c:pt>
                <c:pt idx="4408">
                  <c:v>75.039519999999996</c:v>
                </c:pt>
                <c:pt idx="4409">
                  <c:v>74.827144000000004</c:v>
                </c:pt>
                <c:pt idx="4410">
                  <c:v>74.543976000000001</c:v>
                </c:pt>
                <c:pt idx="4411">
                  <c:v>74.260807999999997</c:v>
                </c:pt>
                <c:pt idx="4412">
                  <c:v>74.119224000000003</c:v>
                </c:pt>
                <c:pt idx="4413">
                  <c:v>73.836055999999999</c:v>
                </c:pt>
                <c:pt idx="4414">
                  <c:v>73.623679999999993</c:v>
                </c:pt>
                <c:pt idx="4415">
                  <c:v>73.340512000000004</c:v>
                </c:pt>
                <c:pt idx="4416">
                  <c:v>73.198927999999995</c:v>
                </c:pt>
                <c:pt idx="4417">
                  <c:v>72.915760000000006</c:v>
                </c:pt>
                <c:pt idx="4418">
                  <c:v>72.632592000000002</c:v>
                </c:pt>
                <c:pt idx="4419">
                  <c:v>72.349423999999999</c:v>
                </c:pt>
                <c:pt idx="4420">
                  <c:v>72.137047999999993</c:v>
                </c:pt>
                <c:pt idx="4421">
                  <c:v>71.783088000000006</c:v>
                </c:pt>
                <c:pt idx="4422">
                  <c:v>71.641503999999998</c:v>
                </c:pt>
                <c:pt idx="4423">
                  <c:v>71.216752</c:v>
                </c:pt>
                <c:pt idx="4424">
                  <c:v>71.075168000000005</c:v>
                </c:pt>
                <c:pt idx="4425">
                  <c:v>70.862791999999999</c:v>
                </c:pt>
                <c:pt idx="4426">
                  <c:v>70.650416000000007</c:v>
                </c:pt>
                <c:pt idx="4427">
                  <c:v>70.508831999999998</c:v>
                </c:pt>
                <c:pt idx="4428">
                  <c:v>70.225663999999995</c:v>
                </c:pt>
                <c:pt idx="4429">
                  <c:v>70.225663999999995</c:v>
                </c:pt>
                <c:pt idx="4430">
                  <c:v>69.871703999999994</c:v>
                </c:pt>
                <c:pt idx="4431">
                  <c:v>69.659328000000002</c:v>
                </c:pt>
                <c:pt idx="4432">
                  <c:v>69.517743999999993</c:v>
                </c:pt>
                <c:pt idx="4433">
                  <c:v>69.163784000000007</c:v>
                </c:pt>
                <c:pt idx="4434">
                  <c:v>69.092991999999995</c:v>
                </c:pt>
                <c:pt idx="4435">
                  <c:v>68.880616000000003</c:v>
                </c:pt>
                <c:pt idx="4436">
                  <c:v>68.809824000000006</c:v>
                </c:pt>
                <c:pt idx="4437">
                  <c:v>68.526656000000003</c:v>
                </c:pt>
                <c:pt idx="4438">
                  <c:v>68.243487999999999</c:v>
                </c:pt>
                <c:pt idx="4439">
                  <c:v>68.101904000000005</c:v>
                </c:pt>
                <c:pt idx="4440">
                  <c:v>68.031111999999993</c:v>
                </c:pt>
                <c:pt idx="4441">
                  <c:v>67.747944000000004</c:v>
                </c:pt>
                <c:pt idx="4442">
                  <c:v>67.677152000000007</c:v>
                </c:pt>
                <c:pt idx="4443">
                  <c:v>67.393984000000003</c:v>
                </c:pt>
                <c:pt idx="4444">
                  <c:v>67.323192000000006</c:v>
                </c:pt>
                <c:pt idx="4445">
                  <c:v>67.110816</c:v>
                </c:pt>
                <c:pt idx="4446">
                  <c:v>66.969232000000005</c:v>
                </c:pt>
                <c:pt idx="4447">
                  <c:v>66.756855999999999</c:v>
                </c:pt>
                <c:pt idx="4448">
                  <c:v>66.544479999999993</c:v>
                </c:pt>
                <c:pt idx="4449">
                  <c:v>66.332104000000001</c:v>
                </c:pt>
                <c:pt idx="4450">
                  <c:v>66.048935999999998</c:v>
                </c:pt>
                <c:pt idx="4451">
                  <c:v>65.836560000000006</c:v>
                </c:pt>
                <c:pt idx="4452">
                  <c:v>65.624184</c:v>
                </c:pt>
                <c:pt idx="4453">
                  <c:v>65.411807999999994</c:v>
                </c:pt>
                <c:pt idx="4454">
                  <c:v>64.987055999999995</c:v>
                </c:pt>
                <c:pt idx="4455">
                  <c:v>64.562303999999997</c:v>
                </c:pt>
                <c:pt idx="4456">
                  <c:v>64.349928000000006</c:v>
                </c:pt>
                <c:pt idx="4457">
                  <c:v>64.137551999999999</c:v>
                </c:pt>
                <c:pt idx="4458">
                  <c:v>63.783591999999999</c:v>
                </c:pt>
                <c:pt idx="4459">
                  <c:v>63.571216</c:v>
                </c:pt>
                <c:pt idx="4460">
                  <c:v>63.429631999999998</c:v>
                </c:pt>
                <c:pt idx="4461">
                  <c:v>63.146464000000002</c:v>
                </c:pt>
                <c:pt idx="4462">
                  <c:v>63.00488</c:v>
                </c:pt>
                <c:pt idx="4463">
                  <c:v>62.863295999999998</c:v>
                </c:pt>
                <c:pt idx="4464">
                  <c:v>62.580128000000002</c:v>
                </c:pt>
                <c:pt idx="4465">
                  <c:v>62.580128000000002</c:v>
                </c:pt>
                <c:pt idx="4466">
                  <c:v>62.367752000000003</c:v>
                </c:pt>
                <c:pt idx="4467">
                  <c:v>62.296959999999999</c:v>
                </c:pt>
                <c:pt idx="4468">
                  <c:v>62.296959999999999</c:v>
                </c:pt>
                <c:pt idx="4469">
                  <c:v>62.296959999999999</c:v>
                </c:pt>
                <c:pt idx="4470">
                  <c:v>62.296959999999999</c:v>
                </c:pt>
                <c:pt idx="4471">
                  <c:v>62.296959999999999</c:v>
                </c:pt>
                <c:pt idx="4472">
                  <c:v>62.296959999999999</c:v>
                </c:pt>
                <c:pt idx="4473">
                  <c:v>62.296959999999999</c:v>
                </c:pt>
                <c:pt idx="4474">
                  <c:v>62.296959999999999</c:v>
                </c:pt>
                <c:pt idx="4475">
                  <c:v>62.296959999999999</c:v>
                </c:pt>
                <c:pt idx="4476">
                  <c:v>62.013792000000002</c:v>
                </c:pt>
                <c:pt idx="4477">
                  <c:v>61.872208000000001</c:v>
                </c:pt>
                <c:pt idx="4478">
                  <c:v>61.659832000000002</c:v>
                </c:pt>
                <c:pt idx="4479">
                  <c:v>61.447456000000003</c:v>
                </c:pt>
                <c:pt idx="4480">
                  <c:v>61.305872000000001</c:v>
                </c:pt>
                <c:pt idx="4481">
                  <c:v>60.951912</c:v>
                </c:pt>
                <c:pt idx="4482">
                  <c:v>60.597951999999999</c:v>
                </c:pt>
                <c:pt idx="4483">
                  <c:v>60.102407999999997</c:v>
                </c:pt>
                <c:pt idx="4484">
                  <c:v>59.819240000000001</c:v>
                </c:pt>
                <c:pt idx="4485">
                  <c:v>59.536071999999997</c:v>
                </c:pt>
                <c:pt idx="4486">
                  <c:v>59.323695999999998</c:v>
                </c:pt>
                <c:pt idx="4487">
                  <c:v>59.182111999999996</c:v>
                </c:pt>
                <c:pt idx="4488">
                  <c:v>59.111319999999999</c:v>
                </c:pt>
                <c:pt idx="4489">
                  <c:v>58.898944</c:v>
                </c:pt>
                <c:pt idx="4490">
                  <c:v>58.757359999999998</c:v>
                </c:pt>
                <c:pt idx="4491">
                  <c:v>58.615775999999997</c:v>
                </c:pt>
                <c:pt idx="4492">
                  <c:v>58.615775999999997</c:v>
                </c:pt>
                <c:pt idx="4493">
                  <c:v>58.615775999999997</c:v>
                </c:pt>
                <c:pt idx="4494">
                  <c:v>58.615775999999997</c:v>
                </c:pt>
                <c:pt idx="4495">
                  <c:v>58.615775999999997</c:v>
                </c:pt>
                <c:pt idx="4496">
                  <c:v>58.615775999999997</c:v>
                </c:pt>
                <c:pt idx="4497">
                  <c:v>58.615775999999997</c:v>
                </c:pt>
                <c:pt idx="4498">
                  <c:v>58.615775999999997</c:v>
                </c:pt>
                <c:pt idx="4499">
                  <c:v>58.615775999999997</c:v>
                </c:pt>
                <c:pt idx="4500">
                  <c:v>58.615775999999997</c:v>
                </c:pt>
                <c:pt idx="4501">
                  <c:v>58.474192000000002</c:v>
                </c:pt>
                <c:pt idx="4502">
                  <c:v>58.332608</c:v>
                </c:pt>
                <c:pt idx="4503">
                  <c:v>58.049439999999997</c:v>
                </c:pt>
                <c:pt idx="4504">
                  <c:v>57.695480000000003</c:v>
                </c:pt>
                <c:pt idx="4505">
                  <c:v>57.483103999999997</c:v>
                </c:pt>
                <c:pt idx="4506">
                  <c:v>57.129143999999997</c:v>
                </c:pt>
                <c:pt idx="4507">
                  <c:v>56.845976</c:v>
                </c:pt>
                <c:pt idx="4508">
                  <c:v>56.492016</c:v>
                </c:pt>
                <c:pt idx="4509">
                  <c:v>56.279640000000001</c:v>
                </c:pt>
                <c:pt idx="4510">
                  <c:v>56.067264000000002</c:v>
                </c:pt>
                <c:pt idx="4511">
                  <c:v>55.784095999999998</c:v>
                </c:pt>
                <c:pt idx="4512">
                  <c:v>55.713304000000001</c:v>
                </c:pt>
                <c:pt idx="4513">
                  <c:v>55.571719999999999</c:v>
                </c:pt>
                <c:pt idx="4514">
                  <c:v>55.500928000000002</c:v>
                </c:pt>
                <c:pt idx="4515">
                  <c:v>55.500928000000002</c:v>
                </c:pt>
                <c:pt idx="4516">
                  <c:v>55.500928000000002</c:v>
                </c:pt>
                <c:pt idx="4517">
                  <c:v>55.500928000000002</c:v>
                </c:pt>
                <c:pt idx="4518">
                  <c:v>55.571719999999999</c:v>
                </c:pt>
                <c:pt idx="4519">
                  <c:v>55.642512000000004</c:v>
                </c:pt>
                <c:pt idx="4520">
                  <c:v>55.784095999999998</c:v>
                </c:pt>
                <c:pt idx="4521">
                  <c:v>55.92568</c:v>
                </c:pt>
                <c:pt idx="4522">
                  <c:v>55.92568</c:v>
                </c:pt>
                <c:pt idx="4523">
                  <c:v>56.067264000000002</c:v>
                </c:pt>
                <c:pt idx="4524">
                  <c:v>56.067264000000002</c:v>
                </c:pt>
                <c:pt idx="4525">
                  <c:v>56.067264000000002</c:v>
                </c:pt>
                <c:pt idx="4526">
                  <c:v>55.92568</c:v>
                </c:pt>
                <c:pt idx="4527">
                  <c:v>55.784095999999998</c:v>
                </c:pt>
                <c:pt idx="4528">
                  <c:v>55.571719999999999</c:v>
                </c:pt>
                <c:pt idx="4529">
                  <c:v>55.500928000000002</c:v>
                </c:pt>
                <c:pt idx="4530">
                  <c:v>55.288552000000003</c:v>
                </c:pt>
                <c:pt idx="4531">
                  <c:v>55.146968000000001</c:v>
                </c:pt>
                <c:pt idx="4532">
                  <c:v>54.722216000000003</c:v>
                </c:pt>
                <c:pt idx="4533">
                  <c:v>54.651423999999999</c:v>
                </c:pt>
                <c:pt idx="4534">
                  <c:v>54.439048</c:v>
                </c:pt>
                <c:pt idx="4535">
                  <c:v>54.226672000000001</c:v>
                </c:pt>
                <c:pt idx="4536">
                  <c:v>54.014296000000002</c:v>
                </c:pt>
                <c:pt idx="4537">
                  <c:v>53.801920000000003</c:v>
                </c:pt>
                <c:pt idx="4538">
                  <c:v>53.801920000000003</c:v>
                </c:pt>
                <c:pt idx="4539">
                  <c:v>53.660336000000001</c:v>
                </c:pt>
                <c:pt idx="4540">
                  <c:v>53.518751999999999</c:v>
                </c:pt>
                <c:pt idx="4541">
                  <c:v>53.518751999999999</c:v>
                </c:pt>
                <c:pt idx="4542">
                  <c:v>53.518751999999999</c:v>
                </c:pt>
                <c:pt idx="4543">
                  <c:v>53.518751999999999</c:v>
                </c:pt>
                <c:pt idx="4544">
                  <c:v>53.518751999999999</c:v>
                </c:pt>
                <c:pt idx="4545">
                  <c:v>53.518751999999999</c:v>
                </c:pt>
                <c:pt idx="4546">
                  <c:v>53.518751999999999</c:v>
                </c:pt>
                <c:pt idx="4547">
                  <c:v>53.518751999999999</c:v>
                </c:pt>
                <c:pt idx="4548">
                  <c:v>53.518751999999999</c:v>
                </c:pt>
                <c:pt idx="4549">
                  <c:v>53.518751999999999</c:v>
                </c:pt>
                <c:pt idx="4550">
                  <c:v>53.447960000000002</c:v>
                </c:pt>
                <c:pt idx="4551">
                  <c:v>53.377167999999998</c:v>
                </c:pt>
                <c:pt idx="4552">
                  <c:v>53.377167999999998</c:v>
                </c:pt>
                <c:pt idx="4553">
                  <c:v>53.235584000000003</c:v>
                </c:pt>
                <c:pt idx="4554">
                  <c:v>53.235584000000003</c:v>
                </c:pt>
                <c:pt idx="4555">
                  <c:v>53.235584000000003</c:v>
                </c:pt>
                <c:pt idx="4556">
                  <c:v>53.235584000000003</c:v>
                </c:pt>
                <c:pt idx="4557">
                  <c:v>53.235584000000003</c:v>
                </c:pt>
                <c:pt idx="4558">
                  <c:v>53.235584000000003</c:v>
                </c:pt>
                <c:pt idx="4559">
                  <c:v>53.164791999999998</c:v>
                </c:pt>
                <c:pt idx="4560">
                  <c:v>53.094000000000001</c:v>
                </c:pt>
                <c:pt idx="4561">
                  <c:v>53.164791999999998</c:v>
                </c:pt>
                <c:pt idx="4562">
                  <c:v>53.164791999999998</c:v>
                </c:pt>
                <c:pt idx="4563">
                  <c:v>53.094000000000001</c:v>
                </c:pt>
                <c:pt idx="4564">
                  <c:v>53.094000000000001</c:v>
                </c:pt>
                <c:pt idx="4565">
                  <c:v>53.235584000000003</c:v>
                </c:pt>
                <c:pt idx="4566">
                  <c:v>53.235584000000003</c:v>
                </c:pt>
                <c:pt idx="4567">
                  <c:v>53.377167999999998</c:v>
                </c:pt>
                <c:pt idx="4568">
                  <c:v>53.447960000000002</c:v>
                </c:pt>
                <c:pt idx="4569">
                  <c:v>53.518751999999999</c:v>
                </c:pt>
                <c:pt idx="4570">
                  <c:v>53.518751999999999</c:v>
                </c:pt>
                <c:pt idx="4571">
                  <c:v>53.518751999999999</c:v>
                </c:pt>
                <c:pt idx="4572">
                  <c:v>53.447960000000002</c:v>
                </c:pt>
                <c:pt idx="4573">
                  <c:v>53.306376</c:v>
                </c:pt>
                <c:pt idx="4574">
                  <c:v>53.235584000000003</c:v>
                </c:pt>
                <c:pt idx="4575">
                  <c:v>52.952415999999999</c:v>
                </c:pt>
                <c:pt idx="4576">
                  <c:v>52.810831999999998</c:v>
                </c:pt>
                <c:pt idx="4577">
                  <c:v>52.669248000000003</c:v>
                </c:pt>
                <c:pt idx="4578">
                  <c:v>52.598455999999999</c:v>
                </c:pt>
                <c:pt idx="4579">
                  <c:v>52.244495999999998</c:v>
                </c:pt>
                <c:pt idx="4580">
                  <c:v>52.102912000000003</c:v>
                </c:pt>
                <c:pt idx="4581">
                  <c:v>52.102912000000003</c:v>
                </c:pt>
                <c:pt idx="4582">
                  <c:v>51.890535999999997</c:v>
                </c:pt>
                <c:pt idx="4583">
                  <c:v>51.819744</c:v>
                </c:pt>
                <c:pt idx="4584">
                  <c:v>51.819744</c:v>
                </c:pt>
                <c:pt idx="4585">
                  <c:v>51.819744</c:v>
                </c:pt>
                <c:pt idx="4586">
                  <c:v>51.819744</c:v>
                </c:pt>
                <c:pt idx="4587">
                  <c:v>51.819744</c:v>
                </c:pt>
                <c:pt idx="4588">
                  <c:v>51.819744</c:v>
                </c:pt>
                <c:pt idx="4589">
                  <c:v>51.819744</c:v>
                </c:pt>
                <c:pt idx="4590">
                  <c:v>51.819744</c:v>
                </c:pt>
                <c:pt idx="4591">
                  <c:v>51.890535999999997</c:v>
                </c:pt>
                <c:pt idx="4592">
                  <c:v>52.032119999999999</c:v>
                </c:pt>
                <c:pt idx="4593">
                  <c:v>52.173704000000001</c:v>
                </c:pt>
                <c:pt idx="4594">
                  <c:v>52.38608</c:v>
                </c:pt>
                <c:pt idx="4595">
                  <c:v>52.38608</c:v>
                </c:pt>
                <c:pt idx="4596">
                  <c:v>52.38608</c:v>
                </c:pt>
                <c:pt idx="4597">
                  <c:v>52.315288000000002</c:v>
                </c:pt>
                <c:pt idx="4598">
                  <c:v>52.173704000000001</c:v>
                </c:pt>
                <c:pt idx="4599">
                  <c:v>52.102912000000003</c:v>
                </c:pt>
                <c:pt idx="4600">
                  <c:v>51.819744</c:v>
                </c:pt>
                <c:pt idx="4601">
                  <c:v>51.748952000000003</c:v>
                </c:pt>
                <c:pt idx="4602">
                  <c:v>51.536575999999997</c:v>
                </c:pt>
                <c:pt idx="4603">
                  <c:v>51.324199999999998</c:v>
                </c:pt>
                <c:pt idx="4604">
                  <c:v>51.111823999999999</c:v>
                </c:pt>
                <c:pt idx="4605">
                  <c:v>50.970239999999997</c:v>
                </c:pt>
                <c:pt idx="4606">
                  <c:v>50.970239999999997</c:v>
                </c:pt>
                <c:pt idx="4607">
                  <c:v>50.970239999999997</c:v>
                </c:pt>
                <c:pt idx="4608">
                  <c:v>50.970239999999997</c:v>
                </c:pt>
                <c:pt idx="4609">
                  <c:v>50.828656000000002</c:v>
                </c:pt>
                <c:pt idx="4610">
                  <c:v>50.687072000000001</c:v>
                </c:pt>
                <c:pt idx="4611">
                  <c:v>50.474696000000002</c:v>
                </c:pt>
                <c:pt idx="4612">
                  <c:v>50.403903999999997</c:v>
                </c:pt>
                <c:pt idx="4613">
                  <c:v>50.403903999999997</c:v>
                </c:pt>
                <c:pt idx="4614">
                  <c:v>50.191527999999998</c:v>
                </c:pt>
                <c:pt idx="4615">
                  <c:v>50.191527999999998</c:v>
                </c:pt>
                <c:pt idx="4616">
                  <c:v>50.191527999999998</c:v>
                </c:pt>
                <c:pt idx="4617">
                  <c:v>50.120736000000001</c:v>
                </c:pt>
                <c:pt idx="4618">
                  <c:v>50.262320000000003</c:v>
                </c:pt>
                <c:pt idx="4619">
                  <c:v>50.262320000000003</c:v>
                </c:pt>
                <c:pt idx="4620">
                  <c:v>50.403903999999997</c:v>
                </c:pt>
                <c:pt idx="4621">
                  <c:v>50.403903999999997</c:v>
                </c:pt>
                <c:pt idx="4622">
                  <c:v>50.403903999999997</c:v>
                </c:pt>
                <c:pt idx="4623">
                  <c:v>50.403903999999997</c:v>
                </c:pt>
                <c:pt idx="4624">
                  <c:v>50.333112</c:v>
                </c:pt>
                <c:pt idx="4625">
                  <c:v>50.262320000000003</c:v>
                </c:pt>
                <c:pt idx="4626">
                  <c:v>50.120736000000001</c:v>
                </c:pt>
                <c:pt idx="4627">
                  <c:v>50.120736000000001</c:v>
                </c:pt>
                <c:pt idx="4628">
                  <c:v>50.049944000000004</c:v>
                </c:pt>
                <c:pt idx="4629">
                  <c:v>49.908360000000002</c:v>
                </c:pt>
                <c:pt idx="4630">
                  <c:v>49.837567999999997</c:v>
                </c:pt>
                <c:pt idx="4631">
                  <c:v>49.837567999999997</c:v>
                </c:pt>
                <c:pt idx="4632">
                  <c:v>49.837567999999997</c:v>
                </c:pt>
                <c:pt idx="4633">
                  <c:v>49.837567999999997</c:v>
                </c:pt>
                <c:pt idx="4634">
                  <c:v>49.837567999999997</c:v>
                </c:pt>
                <c:pt idx="4635">
                  <c:v>49.695984000000003</c:v>
                </c:pt>
                <c:pt idx="4636">
                  <c:v>49.554400000000001</c:v>
                </c:pt>
                <c:pt idx="4637">
                  <c:v>49.554400000000001</c:v>
                </c:pt>
                <c:pt idx="4638">
                  <c:v>49.483607999999997</c:v>
                </c:pt>
                <c:pt idx="4639">
                  <c:v>49.412815999999999</c:v>
                </c:pt>
                <c:pt idx="4640">
                  <c:v>49.342024000000002</c:v>
                </c:pt>
                <c:pt idx="4641">
                  <c:v>49.271231999999998</c:v>
                </c:pt>
                <c:pt idx="4642">
                  <c:v>49.271231999999998</c:v>
                </c:pt>
                <c:pt idx="4643">
                  <c:v>49.271231999999998</c:v>
                </c:pt>
                <c:pt idx="4644">
                  <c:v>49.271231999999998</c:v>
                </c:pt>
                <c:pt idx="4645">
                  <c:v>49.20044</c:v>
                </c:pt>
                <c:pt idx="4646">
                  <c:v>48.988064000000001</c:v>
                </c:pt>
                <c:pt idx="4647">
                  <c:v>48.988064000000001</c:v>
                </c:pt>
                <c:pt idx="4648">
                  <c:v>48.988064000000001</c:v>
                </c:pt>
                <c:pt idx="4649">
                  <c:v>48.988064000000001</c:v>
                </c:pt>
                <c:pt idx="4650">
                  <c:v>48.84648</c:v>
                </c:pt>
                <c:pt idx="4651">
                  <c:v>48.704895999999998</c:v>
                </c:pt>
                <c:pt idx="4652">
                  <c:v>48.704895999999998</c:v>
                </c:pt>
                <c:pt idx="4653">
                  <c:v>48.492519999999999</c:v>
                </c:pt>
                <c:pt idx="4654">
                  <c:v>48.492519999999999</c:v>
                </c:pt>
                <c:pt idx="4655">
                  <c:v>48.421728000000002</c:v>
                </c:pt>
                <c:pt idx="4656">
                  <c:v>48.421728000000002</c:v>
                </c:pt>
                <c:pt idx="4657">
                  <c:v>48.421728000000002</c:v>
                </c:pt>
                <c:pt idx="4658">
                  <c:v>48.421728000000002</c:v>
                </c:pt>
                <c:pt idx="4659">
                  <c:v>48.421728000000002</c:v>
                </c:pt>
                <c:pt idx="4660">
                  <c:v>48.421728000000002</c:v>
                </c:pt>
                <c:pt idx="4661">
                  <c:v>48.138559999999998</c:v>
                </c:pt>
                <c:pt idx="4662">
                  <c:v>48.138559999999998</c:v>
                </c:pt>
                <c:pt idx="4663">
                  <c:v>48.138559999999998</c:v>
                </c:pt>
                <c:pt idx="4664">
                  <c:v>48.138559999999998</c:v>
                </c:pt>
                <c:pt idx="4665">
                  <c:v>48.138559999999998</c:v>
                </c:pt>
                <c:pt idx="4666">
                  <c:v>48.138559999999998</c:v>
                </c:pt>
                <c:pt idx="4667">
                  <c:v>48.067768000000001</c:v>
                </c:pt>
                <c:pt idx="4668">
                  <c:v>47.926183999999999</c:v>
                </c:pt>
                <c:pt idx="4669">
                  <c:v>47.855392000000002</c:v>
                </c:pt>
                <c:pt idx="4670">
                  <c:v>47.855392000000002</c:v>
                </c:pt>
                <c:pt idx="4671">
                  <c:v>47.784599999999998</c:v>
                </c:pt>
                <c:pt idx="4672">
                  <c:v>47.643016000000003</c:v>
                </c:pt>
                <c:pt idx="4673">
                  <c:v>47.572223999999999</c:v>
                </c:pt>
                <c:pt idx="4674">
                  <c:v>47.501432000000001</c:v>
                </c:pt>
                <c:pt idx="4675">
                  <c:v>47.430639999999997</c:v>
                </c:pt>
                <c:pt idx="4676">
                  <c:v>47.359848</c:v>
                </c:pt>
                <c:pt idx="4677">
                  <c:v>47.289056000000002</c:v>
                </c:pt>
                <c:pt idx="4678">
                  <c:v>47.430639999999997</c:v>
                </c:pt>
                <c:pt idx="4679">
                  <c:v>47.289056000000002</c:v>
                </c:pt>
                <c:pt idx="4680">
                  <c:v>47.289056000000002</c:v>
                </c:pt>
                <c:pt idx="4681">
                  <c:v>47.289056000000002</c:v>
                </c:pt>
                <c:pt idx="4682">
                  <c:v>47.289056000000002</c:v>
                </c:pt>
                <c:pt idx="4683">
                  <c:v>47.289056000000002</c:v>
                </c:pt>
                <c:pt idx="4684">
                  <c:v>47.218263999999998</c:v>
                </c:pt>
                <c:pt idx="4685">
                  <c:v>47.147472</c:v>
                </c:pt>
                <c:pt idx="4686">
                  <c:v>47.005887999999999</c:v>
                </c:pt>
                <c:pt idx="4687">
                  <c:v>47.005887999999999</c:v>
                </c:pt>
                <c:pt idx="4688">
                  <c:v>47.005887999999999</c:v>
                </c:pt>
                <c:pt idx="4689">
                  <c:v>46.935096000000001</c:v>
                </c:pt>
                <c:pt idx="4690">
                  <c:v>46.722720000000002</c:v>
                </c:pt>
                <c:pt idx="4691">
                  <c:v>46.722720000000002</c:v>
                </c:pt>
                <c:pt idx="4692">
                  <c:v>46.722720000000002</c:v>
                </c:pt>
                <c:pt idx="4693">
                  <c:v>46.651927999999998</c:v>
                </c:pt>
                <c:pt idx="4694">
                  <c:v>46.510344000000003</c:v>
                </c:pt>
                <c:pt idx="4695">
                  <c:v>46.439551999999999</c:v>
                </c:pt>
                <c:pt idx="4696">
                  <c:v>46.368760000000002</c:v>
                </c:pt>
                <c:pt idx="4697">
                  <c:v>46.156384000000003</c:v>
                </c:pt>
                <c:pt idx="4698">
                  <c:v>46.156384000000003</c:v>
                </c:pt>
                <c:pt idx="4699">
                  <c:v>46.156384000000003</c:v>
                </c:pt>
                <c:pt idx="4700">
                  <c:v>45.944007999999997</c:v>
                </c:pt>
                <c:pt idx="4701">
                  <c:v>45.873215999999999</c:v>
                </c:pt>
                <c:pt idx="4702">
                  <c:v>45.873215999999999</c:v>
                </c:pt>
                <c:pt idx="4703">
                  <c:v>45.873215999999999</c:v>
                </c:pt>
                <c:pt idx="4704">
                  <c:v>45.873215999999999</c:v>
                </c:pt>
                <c:pt idx="4705">
                  <c:v>45.802424000000002</c:v>
                </c:pt>
                <c:pt idx="4706">
                  <c:v>45.66084</c:v>
                </c:pt>
                <c:pt idx="4707">
                  <c:v>45.590048000000003</c:v>
                </c:pt>
                <c:pt idx="4708">
                  <c:v>45.590048000000003</c:v>
                </c:pt>
                <c:pt idx="4709">
                  <c:v>45.590048000000003</c:v>
                </c:pt>
                <c:pt idx="4710">
                  <c:v>45.519255999999999</c:v>
                </c:pt>
                <c:pt idx="4711">
                  <c:v>45.30688</c:v>
                </c:pt>
                <c:pt idx="4712">
                  <c:v>45.30688</c:v>
                </c:pt>
                <c:pt idx="4713">
                  <c:v>45.30688</c:v>
                </c:pt>
                <c:pt idx="4714">
                  <c:v>45.30688</c:v>
                </c:pt>
                <c:pt idx="4715">
                  <c:v>45.30688</c:v>
                </c:pt>
                <c:pt idx="4716">
                  <c:v>45.236088000000002</c:v>
                </c:pt>
                <c:pt idx="4717">
                  <c:v>45.094504000000001</c:v>
                </c:pt>
                <c:pt idx="4718">
                  <c:v>45.023712000000003</c:v>
                </c:pt>
                <c:pt idx="4719">
                  <c:v>45.023712000000003</c:v>
                </c:pt>
                <c:pt idx="4720">
                  <c:v>44.882128000000002</c:v>
                </c:pt>
                <c:pt idx="4721">
                  <c:v>44.740544</c:v>
                </c:pt>
                <c:pt idx="4722">
                  <c:v>44.740544</c:v>
                </c:pt>
                <c:pt idx="4723">
                  <c:v>44.740544</c:v>
                </c:pt>
                <c:pt idx="4724">
                  <c:v>44.457375999999996</c:v>
                </c:pt>
                <c:pt idx="4725">
                  <c:v>44.457375999999996</c:v>
                </c:pt>
                <c:pt idx="4726">
                  <c:v>44.457375999999996</c:v>
                </c:pt>
                <c:pt idx="4727">
                  <c:v>44.386583999999999</c:v>
                </c:pt>
                <c:pt idx="4728">
                  <c:v>50.403903999999997</c:v>
                </c:pt>
                <c:pt idx="4729">
                  <c:v>50.403903999999997</c:v>
                </c:pt>
                <c:pt idx="4730">
                  <c:v>50.333112</c:v>
                </c:pt>
                <c:pt idx="4731">
                  <c:v>50.120736000000001</c:v>
                </c:pt>
                <c:pt idx="4732">
                  <c:v>50.120736000000001</c:v>
                </c:pt>
                <c:pt idx="4733">
                  <c:v>50.120736000000001</c:v>
                </c:pt>
                <c:pt idx="4734">
                  <c:v>50.120736000000001</c:v>
                </c:pt>
                <c:pt idx="4735">
                  <c:v>50.049944000000004</c:v>
                </c:pt>
                <c:pt idx="4736">
                  <c:v>50.049944000000004</c:v>
                </c:pt>
                <c:pt idx="4737">
                  <c:v>49.908360000000002</c:v>
                </c:pt>
                <c:pt idx="4738">
                  <c:v>49.837567999999997</c:v>
                </c:pt>
                <c:pt idx="4739">
                  <c:v>49.837567999999997</c:v>
                </c:pt>
                <c:pt idx="4740">
                  <c:v>49.695984000000003</c:v>
                </c:pt>
                <c:pt idx="4741">
                  <c:v>49.554400000000001</c:v>
                </c:pt>
                <c:pt idx="4742">
                  <c:v>49.342024000000002</c:v>
                </c:pt>
                <c:pt idx="4743">
                  <c:v>49.20044</c:v>
                </c:pt>
                <c:pt idx="4744">
                  <c:v>48.988064000000001</c:v>
                </c:pt>
                <c:pt idx="4745">
                  <c:v>48.704895999999998</c:v>
                </c:pt>
                <c:pt idx="4746">
                  <c:v>48.492519999999999</c:v>
                </c:pt>
                <c:pt idx="4747">
                  <c:v>48.280144</c:v>
                </c:pt>
                <c:pt idx="4748">
                  <c:v>48.138559999999998</c:v>
                </c:pt>
                <c:pt idx="4749">
                  <c:v>47.926183999999999</c:v>
                </c:pt>
                <c:pt idx="4750">
                  <c:v>47.713808</c:v>
                </c:pt>
                <c:pt idx="4751">
                  <c:v>47.572223999999999</c:v>
                </c:pt>
                <c:pt idx="4752">
                  <c:v>47.289056000000002</c:v>
                </c:pt>
                <c:pt idx="4753">
                  <c:v>47.218263999999998</c:v>
                </c:pt>
                <c:pt idx="4754">
                  <c:v>47.005887999999999</c:v>
                </c:pt>
                <c:pt idx="4755">
                  <c:v>46.793512</c:v>
                </c:pt>
                <c:pt idx="4756">
                  <c:v>46.651927999999998</c:v>
                </c:pt>
                <c:pt idx="4757">
                  <c:v>46.439551999999999</c:v>
                </c:pt>
                <c:pt idx="4758">
                  <c:v>46.439551999999999</c:v>
                </c:pt>
                <c:pt idx="4759">
                  <c:v>46.227176</c:v>
                </c:pt>
                <c:pt idx="4760">
                  <c:v>46.156384000000003</c:v>
                </c:pt>
                <c:pt idx="4761">
                  <c:v>45.944007999999997</c:v>
                </c:pt>
                <c:pt idx="4762">
                  <c:v>45.873215999999999</c:v>
                </c:pt>
                <c:pt idx="4763">
                  <c:v>45.873215999999999</c:v>
                </c:pt>
                <c:pt idx="4764">
                  <c:v>45.731631999999998</c:v>
                </c:pt>
                <c:pt idx="4765">
                  <c:v>45.590048000000003</c:v>
                </c:pt>
                <c:pt idx="4766">
                  <c:v>45.448464000000001</c:v>
                </c:pt>
                <c:pt idx="4767">
                  <c:v>45.30688</c:v>
                </c:pt>
                <c:pt idx="4768">
                  <c:v>45.236088000000002</c:v>
                </c:pt>
                <c:pt idx="4769">
                  <c:v>45.094504000000001</c:v>
                </c:pt>
                <c:pt idx="4770">
                  <c:v>45.094504000000001</c:v>
                </c:pt>
                <c:pt idx="4771">
                  <c:v>44.882128000000002</c:v>
                </c:pt>
                <c:pt idx="4772">
                  <c:v>44.811335999999997</c:v>
                </c:pt>
                <c:pt idx="4773">
                  <c:v>44.740544</c:v>
                </c:pt>
                <c:pt idx="4774">
                  <c:v>44.457375999999996</c:v>
                </c:pt>
                <c:pt idx="4775">
                  <c:v>44.457375999999996</c:v>
                </c:pt>
                <c:pt idx="4776">
                  <c:v>44.244999999999997</c:v>
                </c:pt>
                <c:pt idx="4777">
                  <c:v>44.174208</c:v>
                </c:pt>
                <c:pt idx="4778">
                  <c:v>44.174208</c:v>
                </c:pt>
                <c:pt idx="4851">
                  <c:v>325.64319999999998</c:v>
                </c:pt>
                <c:pt idx="4852">
                  <c:v>329.18279999999999</c:v>
                </c:pt>
                <c:pt idx="4853">
                  <c:v>332.01447999999999</c:v>
                </c:pt>
                <c:pt idx="4854">
                  <c:v>335.55408</c:v>
                </c:pt>
                <c:pt idx="4855">
                  <c:v>338.38576</c:v>
                </c:pt>
                <c:pt idx="4856">
                  <c:v>341.92536000000001</c:v>
                </c:pt>
                <c:pt idx="4857">
                  <c:v>344.75704000000002</c:v>
                </c:pt>
                <c:pt idx="4858">
                  <c:v>348.29664000000002</c:v>
                </c:pt>
                <c:pt idx="4859">
                  <c:v>351.83623999999998</c:v>
                </c:pt>
                <c:pt idx="4860">
                  <c:v>355.37583999999998</c:v>
                </c:pt>
                <c:pt idx="4861">
                  <c:v>358.91543999999999</c:v>
                </c:pt>
                <c:pt idx="4862">
                  <c:v>362.45504</c:v>
                </c:pt>
                <c:pt idx="4863">
                  <c:v>364.5788</c:v>
                </c:pt>
                <c:pt idx="4864">
                  <c:v>368.11840000000001</c:v>
                </c:pt>
                <c:pt idx="4865">
                  <c:v>370.95008000000001</c:v>
                </c:pt>
                <c:pt idx="4866">
                  <c:v>373.07384000000002</c:v>
                </c:pt>
                <c:pt idx="4867">
                  <c:v>375.19760000000002</c:v>
                </c:pt>
                <c:pt idx="4868">
                  <c:v>375.19760000000002</c:v>
                </c:pt>
                <c:pt idx="4872">
                  <c:v>387.94015999999999</c:v>
                </c:pt>
                <c:pt idx="4873">
                  <c:v>388.64807999999999</c:v>
                </c:pt>
                <c:pt idx="4874">
                  <c:v>390.77184</c:v>
                </c:pt>
                <c:pt idx="4995">
                  <c:v>73.765264000000002</c:v>
                </c:pt>
                <c:pt idx="4996">
                  <c:v>72.774175999999997</c:v>
                </c:pt>
                <c:pt idx="4997">
                  <c:v>71.853880000000004</c:v>
                </c:pt>
                <c:pt idx="4998">
                  <c:v>71.004375999999993</c:v>
                </c:pt>
                <c:pt idx="4999">
                  <c:v>70.154871999999997</c:v>
                </c:pt>
                <c:pt idx="5000">
                  <c:v>69.517743999999993</c:v>
                </c:pt>
                <c:pt idx="5001">
                  <c:v>68.809824000000006</c:v>
                </c:pt>
                <c:pt idx="5002">
                  <c:v>68.101904000000005</c:v>
                </c:pt>
                <c:pt idx="5003">
                  <c:v>67.464776000000001</c:v>
                </c:pt>
                <c:pt idx="5004">
                  <c:v>66.827647999999996</c:v>
                </c:pt>
                <c:pt idx="5005">
                  <c:v>66.261312000000004</c:v>
                </c:pt>
                <c:pt idx="5006">
                  <c:v>65.624184</c:v>
                </c:pt>
                <c:pt idx="5007">
                  <c:v>65.128640000000004</c:v>
                </c:pt>
                <c:pt idx="5008">
                  <c:v>64.491512</c:v>
                </c:pt>
                <c:pt idx="5009">
                  <c:v>63.854384000000003</c:v>
                </c:pt>
                <c:pt idx="5010">
                  <c:v>63.358840000000001</c:v>
                </c:pt>
                <c:pt idx="5011">
                  <c:v>62.934088000000003</c:v>
                </c:pt>
                <c:pt idx="5012">
                  <c:v>62.438544</c:v>
                </c:pt>
                <c:pt idx="5013">
                  <c:v>62.013792000000002</c:v>
                </c:pt>
                <c:pt idx="5014">
                  <c:v>61.518248</c:v>
                </c:pt>
                <c:pt idx="5015">
                  <c:v>61.093496000000002</c:v>
                </c:pt>
                <c:pt idx="5016">
                  <c:v>60.668743999999997</c:v>
                </c:pt>
                <c:pt idx="5017">
                  <c:v>60.102407999999997</c:v>
                </c:pt>
                <c:pt idx="5018">
                  <c:v>59.606864000000002</c:v>
                </c:pt>
                <c:pt idx="5019">
                  <c:v>59.182111999999996</c:v>
                </c:pt>
                <c:pt idx="5020">
                  <c:v>58.757359999999998</c:v>
                </c:pt>
                <c:pt idx="5021">
                  <c:v>58.403399999999998</c:v>
                </c:pt>
                <c:pt idx="5022">
                  <c:v>58.049439999999997</c:v>
                </c:pt>
                <c:pt idx="5023">
                  <c:v>57.695480000000003</c:v>
                </c:pt>
                <c:pt idx="5024">
                  <c:v>57.341520000000003</c:v>
                </c:pt>
                <c:pt idx="5025">
                  <c:v>57.058351999999999</c:v>
                </c:pt>
                <c:pt idx="5026">
                  <c:v>56.704391999999999</c:v>
                </c:pt>
                <c:pt idx="5027">
                  <c:v>56.421224000000002</c:v>
                </c:pt>
                <c:pt idx="5028">
                  <c:v>56.138055999999999</c:v>
                </c:pt>
                <c:pt idx="5029">
                  <c:v>55.784095999999998</c:v>
                </c:pt>
                <c:pt idx="5030">
                  <c:v>55.571719999999999</c:v>
                </c:pt>
                <c:pt idx="5031">
                  <c:v>55.500928000000002</c:v>
                </c:pt>
                <c:pt idx="5032">
                  <c:v>55.288552000000003</c:v>
                </c:pt>
                <c:pt idx="5033">
                  <c:v>55.146968000000001</c:v>
                </c:pt>
                <c:pt idx="5034">
                  <c:v>54.651423999999999</c:v>
                </c:pt>
                <c:pt idx="5035">
                  <c:v>54.368256000000002</c:v>
                </c:pt>
                <c:pt idx="5036">
                  <c:v>53.943503999999997</c:v>
                </c:pt>
                <c:pt idx="5037">
                  <c:v>53.660336000000001</c:v>
                </c:pt>
                <c:pt idx="5038">
                  <c:v>53.377167999999998</c:v>
                </c:pt>
                <c:pt idx="5039">
                  <c:v>53.094000000000001</c:v>
                </c:pt>
                <c:pt idx="5040">
                  <c:v>52.74004</c:v>
                </c:pt>
                <c:pt idx="5041">
                  <c:v>52.38608</c:v>
                </c:pt>
                <c:pt idx="5042">
                  <c:v>51.961328000000002</c:v>
                </c:pt>
                <c:pt idx="5043">
                  <c:v>51.748952000000003</c:v>
                </c:pt>
                <c:pt idx="5044">
                  <c:v>51.324199999999998</c:v>
                </c:pt>
                <c:pt idx="5045">
                  <c:v>51.111823999999999</c:v>
                </c:pt>
                <c:pt idx="5046">
                  <c:v>51.253408</c:v>
                </c:pt>
                <c:pt idx="5047">
                  <c:v>51.253408</c:v>
                </c:pt>
                <c:pt idx="5048">
                  <c:v>50.970239999999997</c:v>
                </c:pt>
                <c:pt idx="5049">
                  <c:v>50.970239999999997</c:v>
                </c:pt>
                <c:pt idx="5050">
                  <c:v>50.687072000000001</c:v>
                </c:pt>
                <c:pt idx="5051">
                  <c:v>50.403903999999997</c:v>
                </c:pt>
                <c:pt idx="5052">
                  <c:v>50.191527999999998</c:v>
                </c:pt>
                <c:pt idx="5053">
                  <c:v>49.908360000000002</c:v>
                </c:pt>
                <c:pt idx="5054">
                  <c:v>49.766776</c:v>
                </c:pt>
                <c:pt idx="5055">
                  <c:v>49.554400000000001</c:v>
                </c:pt>
                <c:pt idx="5056">
                  <c:v>49.271231999999998</c:v>
                </c:pt>
                <c:pt idx="5057">
                  <c:v>48.988064000000001</c:v>
                </c:pt>
                <c:pt idx="5058">
                  <c:v>48.704895999999998</c:v>
                </c:pt>
                <c:pt idx="5059">
                  <c:v>48.563312000000003</c:v>
                </c:pt>
                <c:pt idx="5060">
                  <c:v>48.350935999999997</c:v>
                </c:pt>
                <c:pt idx="5061">
                  <c:v>48.209352000000003</c:v>
                </c:pt>
                <c:pt idx="5062">
                  <c:v>48.138559999999998</c:v>
                </c:pt>
                <c:pt idx="5063">
                  <c:v>47.926183999999999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655536"/>
        <c:axId val="305654976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65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  <c:pt idx="1249">
                  <c:v>2003/03/17:01</c:v>
                </c:pt>
                <c:pt idx="1250">
                  <c:v>2003/03/17:02</c:v>
                </c:pt>
                <c:pt idx="1251">
                  <c:v>2003/03/17:03</c:v>
                </c:pt>
                <c:pt idx="1252">
                  <c:v>2003/03/17:04</c:v>
                </c:pt>
                <c:pt idx="1253">
                  <c:v>2003/03/17:05</c:v>
                </c:pt>
                <c:pt idx="1254">
                  <c:v>2003/03/17:06</c:v>
                </c:pt>
                <c:pt idx="1255">
                  <c:v>2003/03/17:07</c:v>
                </c:pt>
                <c:pt idx="1256">
                  <c:v>2003/03/17:08</c:v>
                </c:pt>
                <c:pt idx="1257">
                  <c:v>2003/03/17:09</c:v>
                </c:pt>
                <c:pt idx="1258">
                  <c:v>2003/03/17:10</c:v>
                </c:pt>
                <c:pt idx="1259">
                  <c:v>2003/03/17:11</c:v>
                </c:pt>
                <c:pt idx="1260">
                  <c:v>2003/03/17:12</c:v>
                </c:pt>
                <c:pt idx="1261">
                  <c:v>2003/03/17:13</c:v>
                </c:pt>
                <c:pt idx="1262">
                  <c:v>2003/03/17:14</c:v>
                </c:pt>
                <c:pt idx="1263">
                  <c:v>2003/03/17:15</c:v>
                </c:pt>
                <c:pt idx="1264">
                  <c:v>2003/03/17:16</c:v>
                </c:pt>
                <c:pt idx="1265">
                  <c:v>2003/03/17:17</c:v>
                </c:pt>
                <c:pt idx="1266">
                  <c:v>2003/03/17:18</c:v>
                </c:pt>
                <c:pt idx="1267">
                  <c:v>2003/03/17:19</c:v>
                </c:pt>
                <c:pt idx="1268">
                  <c:v>2003/03/17:20</c:v>
                </c:pt>
                <c:pt idx="1269">
                  <c:v>2003/03/17:21</c:v>
                </c:pt>
                <c:pt idx="1270">
                  <c:v>2003/03/17:22</c:v>
                </c:pt>
                <c:pt idx="1271">
                  <c:v>2003/03/17:23</c:v>
                </c:pt>
                <c:pt idx="1272">
                  <c:v>2003/03/18:00</c:v>
                </c:pt>
                <c:pt idx="1273">
                  <c:v>2003/03/18:01</c:v>
                </c:pt>
                <c:pt idx="1274">
                  <c:v>2003/03/18:02</c:v>
                </c:pt>
                <c:pt idx="1275">
                  <c:v>2003/03/18:03</c:v>
                </c:pt>
                <c:pt idx="1276">
                  <c:v>2003/03/18:04</c:v>
                </c:pt>
                <c:pt idx="1277">
                  <c:v>2003/03/18:05</c:v>
                </c:pt>
                <c:pt idx="1278">
                  <c:v>2003/03/18:06</c:v>
                </c:pt>
                <c:pt idx="1279">
                  <c:v>2003/03/18:07</c:v>
                </c:pt>
                <c:pt idx="1280">
                  <c:v>2003/03/18:08</c:v>
                </c:pt>
                <c:pt idx="1281">
                  <c:v>2003/03/18:09</c:v>
                </c:pt>
                <c:pt idx="1282">
                  <c:v>2003/03/18:10</c:v>
                </c:pt>
                <c:pt idx="1283">
                  <c:v>2003/03/18:11</c:v>
                </c:pt>
                <c:pt idx="1284">
                  <c:v>2003/03/18:12</c:v>
                </c:pt>
                <c:pt idx="1285">
                  <c:v>2003/03/18:13</c:v>
                </c:pt>
                <c:pt idx="1286">
                  <c:v>2003/03/18:14</c:v>
                </c:pt>
                <c:pt idx="1287">
                  <c:v>2003/03/18:15</c:v>
                </c:pt>
                <c:pt idx="1288">
                  <c:v>2003/03/18:16</c:v>
                </c:pt>
                <c:pt idx="1289">
                  <c:v>2003/03/18:17</c:v>
                </c:pt>
                <c:pt idx="1290">
                  <c:v>2003/03/18:18</c:v>
                </c:pt>
                <c:pt idx="1291">
                  <c:v>2003/03/18:19</c:v>
                </c:pt>
                <c:pt idx="1292">
                  <c:v>2003/03/18:20</c:v>
                </c:pt>
                <c:pt idx="1293">
                  <c:v>2003/03/18:21</c:v>
                </c:pt>
                <c:pt idx="1294">
                  <c:v>2003/03/18:22</c:v>
                </c:pt>
                <c:pt idx="1295">
                  <c:v>2003/03/18:23</c:v>
                </c:pt>
                <c:pt idx="1296">
                  <c:v>2003/03/19:00</c:v>
                </c:pt>
                <c:pt idx="1297">
                  <c:v>2003/03/19:01</c:v>
                </c:pt>
                <c:pt idx="1298">
                  <c:v>2003/03/19:02</c:v>
                </c:pt>
                <c:pt idx="1299">
                  <c:v>2003/03/19:03</c:v>
                </c:pt>
                <c:pt idx="1300">
                  <c:v>2003/03/19:04</c:v>
                </c:pt>
                <c:pt idx="1301">
                  <c:v>2003/03/19:05</c:v>
                </c:pt>
                <c:pt idx="1302">
                  <c:v>2003/03/19:06</c:v>
                </c:pt>
                <c:pt idx="1303">
                  <c:v>2003/03/19:07</c:v>
                </c:pt>
                <c:pt idx="1304">
                  <c:v>2003/03/19:08</c:v>
                </c:pt>
                <c:pt idx="1305">
                  <c:v>2003/03/19:09</c:v>
                </c:pt>
                <c:pt idx="1306">
                  <c:v>2003/03/19:10</c:v>
                </c:pt>
                <c:pt idx="1307">
                  <c:v>2003/03/19:11</c:v>
                </c:pt>
                <c:pt idx="1308">
                  <c:v>2003/03/19:12</c:v>
                </c:pt>
                <c:pt idx="1309">
                  <c:v>2003/03/19:13</c:v>
                </c:pt>
                <c:pt idx="1310">
                  <c:v>2003/03/19:14</c:v>
                </c:pt>
                <c:pt idx="1311">
                  <c:v>2003/03/19:15</c:v>
                </c:pt>
                <c:pt idx="1312">
                  <c:v>2003/03/19:16</c:v>
                </c:pt>
                <c:pt idx="1313">
                  <c:v>2003/03/19:17</c:v>
                </c:pt>
                <c:pt idx="1314">
                  <c:v>2003/03/19:18</c:v>
                </c:pt>
                <c:pt idx="1315">
                  <c:v>2003/03/19:19</c:v>
                </c:pt>
                <c:pt idx="1316">
                  <c:v>2003/03/19:20</c:v>
                </c:pt>
                <c:pt idx="1317">
                  <c:v>2003/03/19:21</c:v>
                </c:pt>
                <c:pt idx="1318">
                  <c:v>2003/03/19:22</c:v>
                </c:pt>
                <c:pt idx="1319">
                  <c:v>2003/03/19:23</c:v>
                </c:pt>
                <c:pt idx="1320">
                  <c:v>2003/03/20:00</c:v>
                </c:pt>
                <c:pt idx="1321">
                  <c:v>2003/03/20:01</c:v>
                </c:pt>
                <c:pt idx="1322">
                  <c:v>2003/03/20:02</c:v>
                </c:pt>
                <c:pt idx="1323">
                  <c:v>2003/03/20:03</c:v>
                </c:pt>
                <c:pt idx="1324">
                  <c:v>2003/03/20:04</c:v>
                </c:pt>
                <c:pt idx="1325">
                  <c:v>2003/03/20:05</c:v>
                </c:pt>
                <c:pt idx="1326">
                  <c:v>2003/03/20:06</c:v>
                </c:pt>
                <c:pt idx="1327">
                  <c:v>2003/03/20:07</c:v>
                </c:pt>
                <c:pt idx="1328">
                  <c:v>2003/03/20:08</c:v>
                </c:pt>
                <c:pt idx="1329">
                  <c:v>2003/03/20:09</c:v>
                </c:pt>
                <c:pt idx="1330">
                  <c:v>2003/03/20:10</c:v>
                </c:pt>
                <c:pt idx="1331">
                  <c:v>2003/03/20:11</c:v>
                </c:pt>
                <c:pt idx="1332">
                  <c:v>2003/03/20:12</c:v>
                </c:pt>
                <c:pt idx="1333">
                  <c:v>2003/03/20:13</c:v>
                </c:pt>
                <c:pt idx="1334">
                  <c:v>2003/03/20:14</c:v>
                </c:pt>
                <c:pt idx="1335">
                  <c:v>2003/03/20:15</c:v>
                </c:pt>
                <c:pt idx="1336">
                  <c:v>2003/03/20:16</c:v>
                </c:pt>
                <c:pt idx="1337">
                  <c:v>2003/03/20:17</c:v>
                </c:pt>
                <c:pt idx="1338">
                  <c:v>2003/03/20:18</c:v>
                </c:pt>
                <c:pt idx="1339">
                  <c:v>2003/03/20:19</c:v>
                </c:pt>
                <c:pt idx="1340">
                  <c:v>2003/03/20:20</c:v>
                </c:pt>
                <c:pt idx="1341">
                  <c:v>2003/03/20:21</c:v>
                </c:pt>
                <c:pt idx="1342">
                  <c:v>2003/03/20:22</c:v>
                </c:pt>
                <c:pt idx="1343">
                  <c:v>2003/03/20:23</c:v>
                </c:pt>
                <c:pt idx="1344">
                  <c:v>2003/03/21:00</c:v>
                </c:pt>
                <c:pt idx="1345">
                  <c:v>2003/03/21:01</c:v>
                </c:pt>
                <c:pt idx="1346">
                  <c:v>2003/03/21:02</c:v>
                </c:pt>
                <c:pt idx="1347">
                  <c:v>2003/03/21:03</c:v>
                </c:pt>
                <c:pt idx="1348">
                  <c:v>2003/03/21:04</c:v>
                </c:pt>
                <c:pt idx="1349">
                  <c:v>2003/03/21:05</c:v>
                </c:pt>
                <c:pt idx="1350">
                  <c:v>2003/03/21:06</c:v>
                </c:pt>
                <c:pt idx="1351">
                  <c:v>2003/03/21:07</c:v>
                </c:pt>
                <c:pt idx="1352">
                  <c:v>2003/03/21:08</c:v>
                </c:pt>
                <c:pt idx="1353">
                  <c:v>2003/03/21:09</c:v>
                </c:pt>
                <c:pt idx="1354">
                  <c:v>2003/03/21:10</c:v>
                </c:pt>
                <c:pt idx="1355">
                  <c:v>2003/03/21:11</c:v>
                </c:pt>
                <c:pt idx="1356">
                  <c:v>2003/03/21:12</c:v>
                </c:pt>
                <c:pt idx="1357">
                  <c:v>2003/03/21:13</c:v>
                </c:pt>
                <c:pt idx="1358">
                  <c:v>2003/03/21:14</c:v>
                </c:pt>
                <c:pt idx="1359">
                  <c:v>2003/03/21:15</c:v>
                </c:pt>
                <c:pt idx="1360">
                  <c:v>2003/03/21:16</c:v>
                </c:pt>
                <c:pt idx="1361">
                  <c:v>2003/03/21:17</c:v>
                </c:pt>
                <c:pt idx="1362">
                  <c:v>2003/03/21:18</c:v>
                </c:pt>
                <c:pt idx="1363">
                  <c:v>2003/03/21:19</c:v>
                </c:pt>
                <c:pt idx="1364">
                  <c:v>2003/03/21:20</c:v>
                </c:pt>
                <c:pt idx="1365">
                  <c:v>2003/03/21:21</c:v>
                </c:pt>
                <c:pt idx="1366">
                  <c:v>2003/03/21:22</c:v>
                </c:pt>
                <c:pt idx="1367">
                  <c:v>2003/03/21:23</c:v>
                </c:pt>
                <c:pt idx="1368">
                  <c:v>2003/03/22:00</c:v>
                </c:pt>
                <c:pt idx="1369">
                  <c:v>2003/03/22:01</c:v>
                </c:pt>
                <c:pt idx="1370">
                  <c:v>2003/03/22:02</c:v>
                </c:pt>
                <c:pt idx="1371">
                  <c:v>2003/03/22:03</c:v>
                </c:pt>
                <c:pt idx="1372">
                  <c:v>2003/03/22:04</c:v>
                </c:pt>
                <c:pt idx="1373">
                  <c:v>2003/03/22:05</c:v>
                </c:pt>
                <c:pt idx="1374">
                  <c:v>2003/03/22:06</c:v>
                </c:pt>
                <c:pt idx="1375">
                  <c:v>2003/03/22:07</c:v>
                </c:pt>
                <c:pt idx="1376">
                  <c:v>2003/03/22:08</c:v>
                </c:pt>
                <c:pt idx="1377">
                  <c:v>2003/03/22:09</c:v>
                </c:pt>
                <c:pt idx="1378">
                  <c:v>2003/03/22:10</c:v>
                </c:pt>
                <c:pt idx="1379">
                  <c:v>2003/03/22:11</c:v>
                </c:pt>
                <c:pt idx="1380">
                  <c:v>2003/03/22:12</c:v>
                </c:pt>
                <c:pt idx="1381">
                  <c:v>2003/03/22:13</c:v>
                </c:pt>
                <c:pt idx="1382">
                  <c:v>2003/03/22:14</c:v>
                </c:pt>
                <c:pt idx="1383">
                  <c:v>2003/03/22:15</c:v>
                </c:pt>
                <c:pt idx="1384">
                  <c:v>2003/03/22:16</c:v>
                </c:pt>
                <c:pt idx="1385">
                  <c:v>2003/03/22:17</c:v>
                </c:pt>
                <c:pt idx="1386">
                  <c:v>2003/03/22:18</c:v>
                </c:pt>
                <c:pt idx="1387">
                  <c:v>2003/03/22:19</c:v>
                </c:pt>
                <c:pt idx="1388">
                  <c:v>2003/03/22:20</c:v>
                </c:pt>
                <c:pt idx="1389">
                  <c:v>2003/03/22:21</c:v>
                </c:pt>
                <c:pt idx="1390">
                  <c:v>2003/03/22:22</c:v>
                </c:pt>
                <c:pt idx="1391">
                  <c:v>2003/03/22:23</c:v>
                </c:pt>
                <c:pt idx="1392">
                  <c:v>2003/03/23:00</c:v>
                </c:pt>
                <c:pt idx="1393">
                  <c:v>2003/03/23:01</c:v>
                </c:pt>
                <c:pt idx="1394">
                  <c:v>2003/03/23:02</c:v>
                </c:pt>
                <c:pt idx="1395">
                  <c:v>2003/03/23:03</c:v>
                </c:pt>
                <c:pt idx="1396">
                  <c:v>2003/03/23:04</c:v>
                </c:pt>
                <c:pt idx="1397">
                  <c:v>2003/03/23:05</c:v>
                </c:pt>
                <c:pt idx="1398">
                  <c:v>2003/03/23:06</c:v>
                </c:pt>
                <c:pt idx="1399">
                  <c:v>2003/03/23:07</c:v>
                </c:pt>
                <c:pt idx="1400">
                  <c:v>2003/03/23:08</c:v>
                </c:pt>
                <c:pt idx="1401">
                  <c:v>2003/03/23:09</c:v>
                </c:pt>
                <c:pt idx="1402">
                  <c:v>2003/03/23:10</c:v>
                </c:pt>
                <c:pt idx="1403">
                  <c:v>2003/03/23:11</c:v>
                </c:pt>
                <c:pt idx="1404">
                  <c:v>2003/03/23:12</c:v>
                </c:pt>
                <c:pt idx="1405">
                  <c:v>2003/03/23:13</c:v>
                </c:pt>
                <c:pt idx="1406">
                  <c:v>2003/03/23:14</c:v>
                </c:pt>
                <c:pt idx="1407">
                  <c:v>2003/03/23:15</c:v>
                </c:pt>
                <c:pt idx="1408">
                  <c:v>2003/03/23:16</c:v>
                </c:pt>
                <c:pt idx="1409">
                  <c:v>2003/03/23:17</c:v>
                </c:pt>
                <c:pt idx="1410">
                  <c:v>2003/03/23:18</c:v>
                </c:pt>
                <c:pt idx="1411">
                  <c:v>2003/03/23:19</c:v>
                </c:pt>
                <c:pt idx="1412">
                  <c:v>2003/03/23:20</c:v>
                </c:pt>
                <c:pt idx="1413">
                  <c:v>2003/03/23:21</c:v>
                </c:pt>
                <c:pt idx="1414">
                  <c:v>2003/03/23:22</c:v>
                </c:pt>
                <c:pt idx="1415">
                  <c:v>2003/03/23:23</c:v>
                </c:pt>
                <c:pt idx="1416">
                  <c:v>2003/03/24:00</c:v>
                </c:pt>
                <c:pt idx="1417">
                  <c:v>2003/03/24:01</c:v>
                </c:pt>
                <c:pt idx="1418">
                  <c:v>2003/03/24:02</c:v>
                </c:pt>
                <c:pt idx="1419">
                  <c:v>2003/03/24:03</c:v>
                </c:pt>
                <c:pt idx="1420">
                  <c:v>2003/03/24:04</c:v>
                </c:pt>
                <c:pt idx="1421">
                  <c:v>2003/03/24:05</c:v>
                </c:pt>
                <c:pt idx="1422">
                  <c:v>2003/03/24:06</c:v>
                </c:pt>
                <c:pt idx="1423">
                  <c:v>2003/03/24:07</c:v>
                </c:pt>
                <c:pt idx="1424">
                  <c:v>2003/03/24:08</c:v>
                </c:pt>
                <c:pt idx="1425">
                  <c:v>2003/03/24:09</c:v>
                </c:pt>
                <c:pt idx="1426">
                  <c:v>2003/03/24:10</c:v>
                </c:pt>
                <c:pt idx="1427">
                  <c:v>2003/03/24:11</c:v>
                </c:pt>
                <c:pt idx="1428">
                  <c:v>2003/03/24:12</c:v>
                </c:pt>
                <c:pt idx="1429">
                  <c:v>2003/03/24:13</c:v>
                </c:pt>
                <c:pt idx="1430">
                  <c:v>2003/03/24:14</c:v>
                </c:pt>
                <c:pt idx="1431">
                  <c:v>2003/03/24:15</c:v>
                </c:pt>
                <c:pt idx="1432">
                  <c:v>2003/03/24:16</c:v>
                </c:pt>
                <c:pt idx="1433">
                  <c:v>2003/03/24:17</c:v>
                </c:pt>
                <c:pt idx="1434">
                  <c:v>2003/03/24:18</c:v>
                </c:pt>
                <c:pt idx="1435">
                  <c:v>2003/03/24:19</c:v>
                </c:pt>
                <c:pt idx="1436">
                  <c:v>2003/03/24:20</c:v>
                </c:pt>
                <c:pt idx="1437">
                  <c:v>2003/03/24:21</c:v>
                </c:pt>
                <c:pt idx="1438">
                  <c:v>2003/03/24:22</c:v>
                </c:pt>
                <c:pt idx="1439">
                  <c:v>2003/03/24:23</c:v>
                </c:pt>
                <c:pt idx="1440">
                  <c:v>2003/03/25:00</c:v>
                </c:pt>
                <c:pt idx="1441">
                  <c:v>2003/03/25:01</c:v>
                </c:pt>
                <c:pt idx="1442">
                  <c:v>2003/03/25:02</c:v>
                </c:pt>
                <c:pt idx="1443">
                  <c:v>2003/03/25:03</c:v>
                </c:pt>
                <c:pt idx="1444">
                  <c:v>2003/03/25:04</c:v>
                </c:pt>
                <c:pt idx="1445">
                  <c:v>2003/03/25:05</c:v>
                </c:pt>
                <c:pt idx="1446">
                  <c:v>2003/03/25:06</c:v>
                </c:pt>
                <c:pt idx="1447">
                  <c:v>2003/03/25:07</c:v>
                </c:pt>
                <c:pt idx="1448">
                  <c:v>2003/03/25:08</c:v>
                </c:pt>
                <c:pt idx="1449">
                  <c:v>2003/03/25:09</c:v>
                </c:pt>
                <c:pt idx="1450">
                  <c:v>2003/03/25:10</c:v>
                </c:pt>
                <c:pt idx="1451">
                  <c:v>2003/03/25:11</c:v>
                </c:pt>
                <c:pt idx="1452">
                  <c:v>2003/03/25:12</c:v>
                </c:pt>
                <c:pt idx="1453">
                  <c:v>2003/03/25:13</c:v>
                </c:pt>
                <c:pt idx="1454">
                  <c:v>2003/03/25:14</c:v>
                </c:pt>
                <c:pt idx="1455">
                  <c:v>2003/03/25:15</c:v>
                </c:pt>
                <c:pt idx="1456">
                  <c:v>2003/03/25:16</c:v>
                </c:pt>
                <c:pt idx="1457">
                  <c:v>2003/03/25:17</c:v>
                </c:pt>
                <c:pt idx="1458">
                  <c:v>2003/03/25:18</c:v>
                </c:pt>
                <c:pt idx="1459">
                  <c:v>2003/03/25:19</c:v>
                </c:pt>
                <c:pt idx="1460">
                  <c:v>2003/03/25:20</c:v>
                </c:pt>
                <c:pt idx="1461">
                  <c:v>2003/03/25:21</c:v>
                </c:pt>
                <c:pt idx="1462">
                  <c:v>2003/03/25:22</c:v>
                </c:pt>
                <c:pt idx="1463">
                  <c:v>2003/03/25:23</c:v>
                </c:pt>
                <c:pt idx="1464">
                  <c:v>2003/03/26:00</c:v>
                </c:pt>
                <c:pt idx="1465">
                  <c:v>2003/03/26:01</c:v>
                </c:pt>
                <c:pt idx="1466">
                  <c:v>2003/03/26:02</c:v>
                </c:pt>
                <c:pt idx="1467">
                  <c:v>2003/03/26:03</c:v>
                </c:pt>
                <c:pt idx="1468">
                  <c:v>2003/03/26:04</c:v>
                </c:pt>
                <c:pt idx="1469">
                  <c:v>2003/03/26:05</c:v>
                </c:pt>
                <c:pt idx="1470">
                  <c:v>2003/03/26:06</c:v>
                </c:pt>
                <c:pt idx="1471">
                  <c:v>2003/03/26:07</c:v>
                </c:pt>
                <c:pt idx="1472">
                  <c:v>2003/03/26:08</c:v>
                </c:pt>
                <c:pt idx="1473">
                  <c:v>2003/03/26:09</c:v>
                </c:pt>
                <c:pt idx="1474">
                  <c:v>2003/03/26:10</c:v>
                </c:pt>
                <c:pt idx="1475">
                  <c:v>2003/03/26:11</c:v>
                </c:pt>
                <c:pt idx="1476">
                  <c:v>2003/03/26:12</c:v>
                </c:pt>
                <c:pt idx="1477">
                  <c:v>2003/03/26:13</c:v>
                </c:pt>
                <c:pt idx="1478">
                  <c:v>2003/03/26:14</c:v>
                </c:pt>
                <c:pt idx="1479">
                  <c:v>2003/03/26:15</c:v>
                </c:pt>
                <c:pt idx="1480">
                  <c:v>2003/03/26:16</c:v>
                </c:pt>
                <c:pt idx="1481">
                  <c:v>2003/03/26:17</c:v>
                </c:pt>
                <c:pt idx="1482">
                  <c:v>2003/03/26:18</c:v>
                </c:pt>
                <c:pt idx="1483">
                  <c:v>2003/03/26:19</c:v>
                </c:pt>
                <c:pt idx="1484">
                  <c:v>2003/03/26:20</c:v>
                </c:pt>
                <c:pt idx="1485">
                  <c:v>2003/03/26:21</c:v>
                </c:pt>
                <c:pt idx="1486">
                  <c:v>2003/03/26:22</c:v>
                </c:pt>
                <c:pt idx="1487">
                  <c:v>2003/03/26:23</c:v>
                </c:pt>
                <c:pt idx="1488">
                  <c:v>2003/03/27:00</c:v>
                </c:pt>
                <c:pt idx="1489">
                  <c:v>2003/03/27:01</c:v>
                </c:pt>
                <c:pt idx="1490">
                  <c:v>2003/03/27:02</c:v>
                </c:pt>
                <c:pt idx="1491">
                  <c:v>2003/03/27:03</c:v>
                </c:pt>
                <c:pt idx="1492">
                  <c:v>2003/03/27:04</c:v>
                </c:pt>
                <c:pt idx="1493">
                  <c:v>2003/03/27:05</c:v>
                </c:pt>
                <c:pt idx="1494">
                  <c:v>2003/03/27:06</c:v>
                </c:pt>
                <c:pt idx="1495">
                  <c:v>2003/03/27:07</c:v>
                </c:pt>
                <c:pt idx="1496">
                  <c:v>2003/03/27:08</c:v>
                </c:pt>
                <c:pt idx="1497">
                  <c:v>2003/03/27:09</c:v>
                </c:pt>
                <c:pt idx="1498">
                  <c:v>2003/03/27:10</c:v>
                </c:pt>
                <c:pt idx="1499">
                  <c:v>2003/03/27:11</c:v>
                </c:pt>
                <c:pt idx="1500">
                  <c:v>2003/03/27:12</c:v>
                </c:pt>
                <c:pt idx="1501">
                  <c:v>2003/03/27:13</c:v>
                </c:pt>
                <c:pt idx="1502">
                  <c:v>2003/03/27:14</c:v>
                </c:pt>
                <c:pt idx="1503">
                  <c:v>2003/03/27:15</c:v>
                </c:pt>
                <c:pt idx="1504">
                  <c:v>2003/03/27:16</c:v>
                </c:pt>
                <c:pt idx="1505">
                  <c:v>2003/03/27:17</c:v>
                </c:pt>
                <c:pt idx="1506">
                  <c:v>2003/03/27:18</c:v>
                </c:pt>
                <c:pt idx="1507">
                  <c:v>2003/03/27:19</c:v>
                </c:pt>
                <c:pt idx="1508">
                  <c:v>2003/03/27:20</c:v>
                </c:pt>
                <c:pt idx="1509">
                  <c:v>2003/03/27:21</c:v>
                </c:pt>
                <c:pt idx="1510">
                  <c:v>2003/03/27:22</c:v>
                </c:pt>
                <c:pt idx="1511">
                  <c:v>2003/03/27:23</c:v>
                </c:pt>
                <c:pt idx="1512">
                  <c:v>2003/03/28:00</c:v>
                </c:pt>
                <c:pt idx="1513">
                  <c:v>2003/03/28:01</c:v>
                </c:pt>
                <c:pt idx="1514">
                  <c:v>2003/03/28:02</c:v>
                </c:pt>
                <c:pt idx="1515">
                  <c:v>2003/03/28:03</c:v>
                </c:pt>
                <c:pt idx="1516">
                  <c:v>2003/03/28:04</c:v>
                </c:pt>
                <c:pt idx="1517">
                  <c:v>2003/03/28:05</c:v>
                </c:pt>
                <c:pt idx="1518">
                  <c:v>2003/03/28:06</c:v>
                </c:pt>
                <c:pt idx="1519">
                  <c:v>2003/03/28:07</c:v>
                </c:pt>
                <c:pt idx="1520">
                  <c:v>2003/03/28:08</c:v>
                </c:pt>
                <c:pt idx="1521">
                  <c:v>2003/03/28:09</c:v>
                </c:pt>
                <c:pt idx="1522">
                  <c:v>2003/03/28:10</c:v>
                </c:pt>
                <c:pt idx="1523">
                  <c:v>2003/03/28:11</c:v>
                </c:pt>
                <c:pt idx="1524">
                  <c:v>2003/03/28:12</c:v>
                </c:pt>
                <c:pt idx="1525">
                  <c:v>2003/03/28:13</c:v>
                </c:pt>
                <c:pt idx="1526">
                  <c:v>2003/03/28:14</c:v>
                </c:pt>
                <c:pt idx="1527">
                  <c:v>2003/03/28:15</c:v>
                </c:pt>
                <c:pt idx="1528">
                  <c:v>2003/03/28:16</c:v>
                </c:pt>
                <c:pt idx="1529">
                  <c:v>2003/03/28:17</c:v>
                </c:pt>
                <c:pt idx="1530">
                  <c:v>2003/03/28:18</c:v>
                </c:pt>
                <c:pt idx="1531">
                  <c:v>2003/03/28:19</c:v>
                </c:pt>
                <c:pt idx="1532">
                  <c:v>2003/03/28:20</c:v>
                </c:pt>
                <c:pt idx="1533">
                  <c:v>2003/03/28:21</c:v>
                </c:pt>
                <c:pt idx="1534">
                  <c:v>2003/03/28:22</c:v>
                </c:pt>
                <c:pt idx="1535">
                  <c:v>2003/03/28:23</c:v>
                </c:pt>
                <c:pt idx="1536">
                  <c:v>2003/03/29:00</c:v>
                </c:pt>
                <c:pt idx="1537">
                  <c:v>2003/03/29:01</c:v>
                </c:pt>
                <c:pt idx="1538">
                  <c:v>2003/03/29:02</c:v>
                </c:pt>
                <c:pt idx="1539">
                  <c:v>2003/03/29:03</c:v>
                </c:pt>
                <c:pt idx="1540">
                  <c:v>2003/03/29:04</c:v>
                </c:pt>
                <c:pt idx="1541">
                  <c:v>2003/03/29:05</c:v>
                </c:pt>
                <c:pt idx="1542">
                  <c:v>2003/03/29:06</c:v>
                </c:pt>
                <c:pt idx="1543">
                  <c:v>2003/03/29:07</c:v>
                </c:pt>
                <c:pt idx="1544">
                  <c:v>2003/03/29:08</c:v>
                </c:pt>
                <c:pt idx="1545">
                  <c:v>2003/03/29:09</c:v>
                </c:pt>
                <c:pt idx="1546">
                  <c:v>2003/03/29:10</c:v>
                </c:pt>
                <c:pt idx="1547">
                  <c:v>2003/03/29:11</c:v>
                </c:pt>
                <c:pt idx="1548">
                  <c:v>2003/03/29:12</c:v>
                </c:pt>
                <c:pt idx="1549">
                  <c:v>2003/03/29:13</c:v>
                </c:pt>
                <c:pt idx="1550">
                  <c:v>2003/03/29:14</c:v>
                </c:pt>
                <c:pt idx="1551">
                  <c:v>2003/03/29:15</c:v>
                </c:pt>
                <c:pt idx="1552">
                  <c:v>2003/03/29:16</c:v>
                </c:pt>
                <c:pt idx="1553">
                  <c:v>2003/03/29:17</c:v>
                </c:pt>
                <c:pt idx="1554">
                  <c:v>2003/03/29:18</c:v>
                </c:pt>
                <c:pt idx="1555">
                  <c:v>2003/03/29:19</c:v>
                </c:pt>
                <c:pt idx="1556">
                  <c:v>2003/03/29:20</c:v>
                </c:pt>
                <c:pt idx="1557">
                  <c:v>2003/03/29:21</c:v>
                </c:pt>
                <c:pt idx="1558">
                  <c:v>2003/03/29:22</c:v>
                </c:pt>
                <c:pt idx="1559">
                  <c:v>2003/03/29:23</c:v>
                </c:pt>
                <c:pt idx="1560">
                  <c:v>2003/03/30:00</c:v>
                </c:pt>
                <c:pt idx="1561">
                  <c:v>2003/03/30:01</c:v>
                </c:pt>
                <c:pt idx="1562">
                  <c:v>2003/03/30:02</c:v>
                </c:pt>
                <c:pt idx="1563">
                  <c:v>2003/03/30:03</c:v>
                </c:pt>
                <c:pt idx="1564">
                  <c:v>2003/03/30:04</c:v>
                </c:pt>
                <c:pt idx="1565">
                  <c:v>2003/03/30:05</c:v>
                </c:pt>
                <c:pt idx="1566">
                  <c:v>2003/03/30:06</c:v>
                </c:pt>
                <c:pt idx="1567">
                  <c:v>2003/03/30:07</c:v>
                </c:pt>
                <c:pt idx="1568">
                  <c:v>2003/03/30:08</c:v>
                </c:pt>
                <c:pt idx="1569">
                  <c:v>2003/03/30:09</c:v>
                </c:pt>
                <c:pt idx="1570">
                  <c:v>2003/03/30:10</c:v>
                </c:pt>
                <c:pt idx="1571">
                  <c:v>2003/03/30:11</c:v>
                </c:pt>
                <c:pt idx="1572">
                  <c:v>2003/03/30:12</c:v>
                </c:pt>
                <c:pt idx="1573">
                  <c:v>2003/03/30:13</c:v>
                </c:pt>
                <c:pt idx="1574">
                  <c:v>2003/03/30:14</c:v>
                </c:pt>
                <c:pt idx="1575">
                  <c:v>2003/03/30:15</c:v>
                </c:pt>
                <c:pt idx="1576">
                  <c:v>2003/03/30:16</c:v>
                </c:pt>
                <c:pt idx="1577">
                  <c:v>2003/03/30:17</c:v>
                </c:pt>
                <c:pt idx="1578">
                  <c:v>2003/03/30:18</c:v>
                </c:pt>
                <c:pt idx="1579">
                  <c:v>2003/03/30:19</c:v>
                </c:pt>
                <c:pt idx="1580">
                  <c:v>2003/03/30:20</c:v>
                </c:pt>
                <c:pt idx="1581">
                  <c:v>2003/03/30:21</c:v>
                </c:pt>
                <c:pt idx="1582">
                  <c:v>2003/03/30:22</c:v>
                </c:pt>
                <c:pt idx="1583">
                  <c:v>2003/03/30:23</c:v>
                </c:pt>
                <c:pt idx="1584">
                  <c:v>2003/03/31:00</c:v>
                </c:pt>
                <c:pt idx="1585">
                  <c:v>2003/03/31:01</c:v>
                </c:pt>
                <c:pt idx="1586">
                  <c:v>2003/03/31:02</c:v>
                </c:pt>
                <c:pt idx="1587">
                  <c:v>2003/03/31:03</c:v>
                </c:pt>
                <c:pt idx="1588">
                  <c:v>2003/03/31:04</c:v>
                </c:pt>
                <c:pt idx="1589">
                  <c:v>2003/03/31:05</c:v>
                </c:pt>
                <c:pt idx="1590">
                  <c:v>2003/03/31:06</c:v>
                </c:pt>
                <c:pt idx="1591">
                  <c:v>2003/03/31:07</c:v>
                </c:pt>
                <c:pt idx="1592">
                  <c:v>2003/03/31:08</c:v>
                </c:pt>
                <c:pt idx="1593">
                  <c:v>2003/03/31:09</c:v>
                </c:pt>
                <c:pt idx="1594">
                  <c:v>2003/03/31:10</c:v>
                </c:pt>
                <c:pt idx="1595">
                  <c:v>2003/03/31:11</c:v>
                </c:pt>
                <c:pt idx="1596">
                  <c:v>2003/03/31:12</c:v>
                </c:pt>
                <c:pt idx="1597">
                  <c:v>2003/03/31:13</c:v>
                </c:pt>
                <c:pt idx="1598">
                  <c:v>2003/03/31:14</c:v>
                </c:pt>
                <c:pt idx="1599">
                  <c:v>2003/03/31:15</c:v>
                </c:pt>
                <c:pt idx="1600">
                  <c:v>2003/03/31:16</c:v>
                </c:pt>
                <c:pt idx="1601">
                  <c:v>2003/03/31:17</c:v>
                </c:pt>
                <c:pt idx="1602">
                  <c:v>2003/03/31:18</c:v>
                </c:pt>
                <c:pt idx="1603">
                  <c:v>2003/03/31:19</c:v>
                </c:pt>
                <c:pt idx="1604">
                  <c:v>2003/03/31:20</c:v>
                </c:pt>
                <c:pt idx="1605">
                  <c:v>2003/03/31:21</c:v>
                </c:pt>
                <c:pt idx="1606">
                  <c:v>2003/03/31:22</c:v>
                </c:pt>
                <c:pt idx="1607">
                  <c:v>2003/03/31:23</c:v>
                </c:pt>
                <c:pt idx="1608">
                  <c:v>2003/04/01:00</c:v>
                </c:pt>
                <c:pt idx="1609">
                  <c:v>2003/04/01:01</c:v>
                </c:pt>
                <c:pt idx="1610">
                  <c:v>2003/04/01:02</c:v>
                </c:pt>
                <c:pt idx="1611">
                  <c:v>2003/04/01:03</c:v>
                </c:pt>
                <c:pt idx="1612">
                  <c:v>2003/04/01:04</c:v>
                </c:pt>
                <c:pt idx="1613">
                  <c:v>2003/04/01:05</c:v>
                </c:pt>
                <c:pt idx="1614">
                  <c:v>2003/04/01:06</c:v>
                </c:pt>
                <c:pt idx="1615">
                  <c:v>2003/04/01:07</c:v>
                </c:pt>
                <c:pt idx="1616">
                  <c:v>2003/04/01:08</c:v>
                </c:pt>
                <c:pt idx="1617">
                  <c:v>2003/04/01:09</c:v>
                </c:pt>
                <c:pt idx="1618">
                  <c:v>2003/04/01:10</c:v>
                </c:pt>
                <c:pt idx="1619">
                  <c:v>2003/04/01:11</c:v>
                </c:pt>
                <c:pt idx="1620">
                  <c:v>2003/04/01:12</c:v>
                </c:pt>
                <c:pt idx="1621">
                  <c:v>2003/04/01:13</c:v>
                </c:pt>
                <c:pt idx="1622">
                  <c:v>2003/04/01:14</c:v>
                </c:pt>
                <c:pt idx="1623">
                  <c:v>2003/04/01:15</c:v>
                </c:pt>
                <c:pt idx="1624">
                  <c:v>2003/04/01:16</c:v>
                </c:pt>
                <c:pt idx="1625">
                  <c:v>2003/04/01:17</c:v>
                </c:pt>
                <c:pt idx="1626">
                  <c:v>2003/04/01:18</c:v>
                </c:pt>
                <c:pt idx="1627">
                  <c:v>2003/04/01:19</c:v>
                </c:pt>
                <c:pt idx="1628">
                  <c:v>2003/04/01:20</c:v>
                </c:pt>
                <c:pt idx="1629">
                  <c:v>2003/04/01:21</c:v>
                </c:pt>
                <c:pt idx="1630">
                  <c:v>2003/04/01:22</c:v>
                </c:pt>
                <c:pt idx="1631">
                  <c:v>2003/04/01:23</c:v>
                </c:pt>
                <c:pt idx="1632">
                  <c:v>2003/04/02:00</c:v>
                </c:pt>
                <c:pt idx="1633">
                  <c:v>2003/04/02:01</c:v>
                </c:pt>
                <c:pt idx="1634">
                  <c:v>2003/04/02:02</c:v>
                </c:pt>
                <c:pt idx="1635">
                  <c:v>2003/04/02:03</c:v>
                </c:pt>
                <c:pt idx="1636">
                  <c:v>2003/04/02:04</c:v>
                </c:pt>
                <c:pt idx="1637">
                  <c:v>2003/04/02:05</c:v>
                </c:pt>
                <c:pt idx="1638">
                  <c:v>2003/04/02:06</c:v>
                </c:pt>
                <c:pt idx="1639">
                  <c:v>2003/04/02:07</c:v>
                </c:pt>
                <c:pt idx="1640">
                  <c:v>2003/04/02:08</c:v>
                </c:pt>
                <c:pt idx="1641">
                  <c:v>2003/04/02:09</c:v>
                </c:pt>
                <c:pt idx="1642">
                  <c:v>2003/04/02:10</c:v>
                </c:pt>
                <c:pt idx="1643">
                  <c:v>2003/04/02:11</c:v>
                </c:pt>
                <c:pt idx="1644">
                  <c:v>2003/04/02:12</c:v>
                </c:pt>
                <c:pt idx="1645">
                  <c:v>2003/04/02:13</c:v>
                </c:pt>
                <c:pt idx="1646">
                  <c:v>2003/04/02:14</c:v>
                </c:pt>
                <c:pt idx="1647">
                  <c:v>2003/04/02:15</c:v>
                </c:pt>
                <c:pt idx="1648">
                  <c:v>2003/04/02:16</c:v>
                </c:pt>
                <c:pt idx="1649">
                  <c:v>2003/04/02:17</c:v>
                </c:pt>
                <c:pt idx="1650">
                  <c:v>2003/04/02:18</c:v>
                </c:pt>
                <c:pt idx="1651">
                  <c:v>2003/04/02:19</c:v>
                </c:pt>
                <c:pt idx="1652">
                  <c:v>2003/04/02:20</c:v>
                </c:pt>
                <c:pt idx="1653">
                  <c:v>2003/04/02:21</c:v>
                </c:pt>
                <c:pt idx="1654">
                  <c:v>2003/04/02:22</c:v>
                </c:pt>
                <c:pt idx="1655">
                  <c:v>2003/04/02:23</c:v>
                </c:pt>
                <c:pt idx="1656">
                  <c:v>2003/04/03:00</c:v>
                </c:pt>
                <c:pt idx="1657">
                  <c:v>2003/04/03:01</c:v>
                </c:pt>
                <c:pt idx="1658">
                  <c:v>2003/04/03:02</c:v>
                </c:pt>
                <c:pt idx="1659">
                  <c:v>2003/04/03:03</c:v>
                </c:pt>
                <c:pt idx="1660">
                  <c:v>2003/04/03:04</c:v>
                </c:pt>
                <c:pt idx="1661">
                  <c:v>2003/04/03:05</c:v>
                </c:pt>
                <c:pt idx="1662">
                  <c:v>2003/04/03:06</c:v>
                </c:pt>
                <c:pt idx="1663">
                  <c:v>2003/04/03:07</c:v>
                </c:pt>
                <c:pt idx="1664">
                  <c:v>2003/04/03:08</c:v>
                </c:pt>
                <c:pt idx="1665">
                  <c:v>2003/04/03:09</c:v>
                </c:pt>
                <c:pt idx="1666">
                  <c:v>2003/04/03:10</c:v>
                </c:pt>
                <c:pt idx="1667">
                  <c:v>2003/04/03:11</c:v>
                </c:pt>
                <c:pt idx="1668">
                  <c:v>2003/04/03:12</c:v>
                </c:pt>
                <c:pt idx="1669">
                  <c:v>2003/04/03:13</c:v>
                </c:pt>
                <c:pt idx="1670">
                  <c:v>2003/04/03:14</c:v>
                </c:pt>
                <c:pt idx="1671">
                  <c:v>2003/04/03:15</c:v>
                </c:pt>
                <c:pt idx="1672">
                  <c:v>2003/04/03:16</c:v>
                </c:pt>
                <c:pt idx="1673">
                  <c:v>2003/04/03:17</c:v>
                </c:pt>
                <c:pt idx="1674">
                  <c:v>2003/04/03:18</c:v>
                </c:pt>
                <c:pt idx="1675">
                  <c:v>2003/04/03:19</c:v>
                </c:pt>
                <c:pt idx="1676">
                  <c:v>2003/04/03:20</c:v>
                </c:pt>
                <c:pt idx="1677">
                  <c:v>2003/04/03:21</c:v>
                </c:pt>
                <c:pt idx="1678">
                  <c:v>2003/04/03:22</c:v>
                </c:pt>
                <c:pt idx="1679">
                  <c:v>2003/04/03:23</c:v>
                </c:pt>
                <c:pt idx="1680">
                  <c:v>2003/04/04:00</c:v>
                </c:pt>
                <c:pt idx="1681">
                  <c:v>2003/04/04:01</c:v>
                </c:pt>
                <c:pt idx="1682">
                  <c:v>2003/04/04:02</c:v>
                </c:pt>
                <c:pt idx="1683">
                  <c:v>2003/04/04:03</c:v>
                </c:pt>
                <c:pt idx="1684">
                  <c:v>2003/04/04:04</c:v>
                </c:pt>
                <c:pt idx="1685">
                  <c:v>2003/04/04:05</c:v>
                </c:pt>
                <c:pt idx="1686">
                  <c:v>2003/04/04:06</c:v>
                </c:pt>
                <c:pt idx="1687">
                  <c:v>2003/04/04:07</c:v>
                </c:pt>
                <c:pt idx="1688">
                  <c:v>2003/04/04:08</c:v>
                </c:pt>
                <c:pt idx="1689">
                  <c:v>2003/04/04:09</c:v>
                </c:pt>
                <c:pt idx="1690">
                  <c:v>2003/04/04:10</c:v>
                </c:pt>
                <c:pt idx="1691">
                  <c:v>2003/04/04:11</c:v>
                </c:pt>
                <c:pt idx="1692">
                  <c:v>2003/04/04:12</c:v>
                </c:pt>
                <c:pt idx="1693">
                  <c:v>2003/04/04:13</c:v>
                </c:pt>
                <c:pt idx="1694">
                  <c:v>2003/04/04:14</c:v>
                </c:pt>
                <c:pt idx="1695">
                  <c:v>2003/04/04:15</c:v>
                </c:pt>
                <c:pt idx="1696">
                  <c:v>2003/04/04:16</c:v>
                </c:pt>
                <c:pt idx="1697">
                  <c:v>2003/04/04:17</c:v>
                </c:pt>
                <c:pt idx="1698">
                  <c:v>2003/04/04:18</c:v>
                </c:pt>
                <c:pt idx="1699">
                  <c:v>2003/04/04:19</c:v>
                </c:pt>
                <c:pt idx="1700">
                  <c:v>2003/04/04:20</c:v>
                </c:pt>
                <c:pt idx="1701">
                  <c:v>2003/04/04:21</c:v>
                </c:pt>
                <c:pt idx="1702">
                  <c:v>2003/04/04:22</c:v>
                </c:pt>
                <c:pt idx="1703">
                  <c:v>2003/04/04:23</c:v>
                </c:pt>
                <c:pt idx="1704">
                  <c:v>2003/04/05:00</c:v>
                </c:pt>
                <c:pt idx="1705">
                  <c:v>2003/04/05:01</c:v>
                </c:pt>
                <c:pt idx="1706">
                  <c:v>2003/04/05:02</c:v>
                </c:pt>
                <c:pt idx="1707">
                  <c:v>2003/04/05:03</c:v>
                </c:pt>
                <c:pt idx="1708">
                  <c:v>2003/04/05:04</c:v>
                </c:pt>
                <c:pt idx="1709">
                  <c:v>2003/04/05:05</c:v>
                </c:pt>
                <c:pt idx="1710">
                  <c:v>2003/04/05:06</c:v>
                </c:pt>
                <c:pt idx="1711">
                  <c:v>2003/04/05:07</c:v>
                </c:pt>
                <c:pt idx="1712">
                  <c:v>2003/04/05:08</c:v>
                </c:pt>
                <c:pt idx="1713">
                  <c:v>2003/04/05:09</c:v>
                </c:pt>
                <c:pt idx="1714">
                  <c:v>2003/04/05:10</c:v>
                </c:pt>
                <c:pt idx="1715">
                  <c:v>2003/04/05:11</c:v>
                </c:pt>
                <c:pt idx="1716">
                  <c:v>2003/04/05:12</c:v>
                </c:pt>
                <c:pt idx="1717">
                  <c:v>2003/04/05:13</c:v>
                </c:pt>
                <c:pt idx="1718">
                  <c:v>2003/04/05:14</c:v>
                </c:pt>
                <c:pt idx="1719">
                  <c:v>2003/04/05:15</c:v>
                </c:pt>
                <c:pt idx="1720">
                  <c:v>2003/04/05:16</c:v>
                </c:pt>
                <c:pt idx="1721">
                  <c:v>2003/04/05:17</c:v>
                </c:pt>
                <c:pt idx="1722">
                  <c:v>2003/04/05:18</c:v>
                </c:pt>
                <c:pt idx="1723">
                  <c:v>2003/04/05:19</c:v>
                </c:pt>
                <c:pt idx="1724">
                  <c:v>2003/04/05:20</c:v>
                </c:pt>
                <c:pt idx="1725">
                  <c:v>2003/04/05:21</c:v>
                </c:pt>
                <c:pt idx="1726">
                  <c:v>2003/04/05:22</c:v>
                </c:pt>
                <c:pt idx="1727">
                  <c:v>2003/04/05:23</c:v>
                </c:pt>
                <c:pt idx="1728">
                  <c:v>2003/04/06:00</c:v>
                </c:pt>
                <c:pt idx="1729">
                  <c:v>2003/04/06:01</c:v>
                </c:pt>
                <c:pt idx="1730">
                  <c:v>2003/04/06:02</c:v>
                </c:pt>
                <c:pt idx="1731">
                  <c:v>2003/04/06:03</c:v>
                </c:pt>
                <c:pt idx="1732">
                  <c:v>2003/04/06:04</c:v>
                </c:pt>
                <c:pt idx="1733">
                  <c:v>2003/04/06:05</c:v>
                </c:pt>
                <c:pt idx="1734">
                  <c:v>2003/04/06:06</c:v>
                </c:pt>
                <c:pt idx="1735">
                  <c:v>2003/04/06:07</c:v>
                </c:pt>
                <c:pt idx="1736">
                  <c:v>2003/04/06:08</c:v>
                </c:pt>
                <c:pt idx="1737">
                  <c:v>2003/04/06:09</c:v>
                </c:pt>
                <c:pt idx="1738">
                  <c:v>2003/04/06:10</c:v>
                </c:pt>
                <c:pt idx="1739">
                  <c:v>2003/04/06:11</c:v>
                </c:pt>
                <c:pt idx="1740">
                  <c:v>2003/04/06:12</c:v>
                </c:pt>
                <c:pt idx="1741">
                  <c:v>2003/04/06:13</c:v>
                </c:pt>
                <c:pt idx="1742">
                  <c:v>2003/04/06:14</c:v>
                </c:pt>
                <c:pt idx="1743">
                  <c:v>2003/04/06:15</c:v>
                </c:pt>
                <c:pt idx="1744">
                  <c:v>2003/04/06:16</c:v>
                </c:pt>
                <c:pt idx="1745">
                  <c:v>2003/04/06:17</c:v>
                </c:pt>
                <c:pt idx="1746">
                  <c:v>2003/04/06:18</c:v>
                </c:pt>
                <c:pt idx="1747">
                  <c:v>2003/04/06:19</c:v>
                </c:pt>
                <c:pt idx="1748">
                  <c:v>2003/04/06:20</c:v>
                </c:pt>
                <c:pt idx="1749">
                  <c:v>2003/04/06:21</c:v>
                </c:pt>
                <c:pt idx="1750">
                  <c:v>2003/04/06:22</c:v>
                </c:pt>
                <c:pt idx="1751">
                  <c:v>2003/04/06:23</c:v>
                </c:pt>
                <c:pt idx="1752">
                  <c:v>2003/04/07:00</c:v>
                </c:pt>
                <c:pt idx="1753">
                  <c:v>2003/04/07:01</c:v>
                </c:pt>
                <c:pt idx="1754">
                  <c:v>2003/04/07:02</c:v>
                </c:pt>
                <c:pt idx="1755">
                  <c:v>2003/04/07:03</c:v>
                </c:pt>
                <c:pt idx="1756">
                  <c:v>2003/04/07:04</c:v>
                </c:pt>
                <c:pt idx="1757">
                  <c:v>2003/04/07:05</c:v>
                </c:pt>
                <c:pt idx="1758">
                  <c:v>2003/04/07:06</c:v>
                </c:pt>
                <c:pt idx="1759">
                  <c:v>2003/04/07:07</c:v>
                </c:pt>
                <c:pt idx="1760">
                  <c:v>2003/04/07:08</c:v>
                </c:pt>
                <c:pt idx="1761">
                  <c:v>2003/04/07:09</c:v>
                </c:pt>
                <c:pt idx="1762">
                  <c:v>2003/04/07:10</c:v>
                </c:pt>
                <c:pt idx="1763">
                  <c:v>2003/04/07:11</c:v>
                </c:pt>
                <c:pt idx="1764">
                  <c:v>2003/04/07:12</c:v>
                </c:pt>
                <c:pt idx="1765">
                  <c:v>2003/04/07:13</c:v>
                </c:pt>
                <c:pt idx="1766">
                  <c:v>2003/04/07:14</c:v>
                </c:pt>
                <c:pt idx="1767">
                  <c:v>2003/04/07:15</c:v>
                </c:pt>
                <c:pt idx="1768">
                  <c:v>2003/04/07:16</c:v>
                </c:pt>
                <c:pt idx="1769">
                  <c:v>2003/04/07:17</c:v>
                </c:pt>
                <c:pt idx="1770">
                  <c:v>2003/04/07:18</c:v>
                </c:pt>
                <c:pt idx="1771">
                  <c:v>2003/04/07:19</c:v>
                </c:pt>
                <c:pt idx="1772">
                  <c:v>2003/04/07:20</c:v>
                </c:pt>
                <c:pt idx="1773">
                  <c:v>2003/04/07:21</c:v>
                </c:pt>
                <c:pt idx="1774">
                  <c:v>2003/04/07:22</c:v>
                </c:pt>
                <c:pt idx="1775">
                  <c:v>2003/04/07:23</c:v>
                </c:pt>
                <c:pt idx="1776">
                  <c:v>2003/04/08:00</c:v>
                </c:pt>
                <c:pt idx="1777">
                  <c:v>2003/04/08:01</c:v>
                </c:pt>
                <c:pt idx="1778">
                  <c:v>2003/04/08:02</c:v>
                </c:pt>
                <c:pt idx="1779">
                  <c:v>2003/04/08:03</c:v>
                </c:pt>
                <c:pt idx="1780">
                  <c:v>2003/04/08:04</c:v>
                </c:pt>
                <c:pt idx="1781">
                  <c:v>2003/04/08:05</c:v>
                </c:pt>
                <c:pt idx="1782">
                  <c:v>2003/04/08:06</c:v>
                </c:pt>
                <c:pt idx="1783">
                  <c:v>2003/04/08:07</c:v>
                </c:pt>
                <c:pt idx="1784">
                  <c:v>2003/04/08:08</c:v>
                </c:pt>
                <c:pt idx="1785">
                  <c:v>2003/04/08:09</c:v>
                </c:pt>
                <c:pt idx="1786">
                  <c:v>2003/04/08:10</c:v>
                </c:pt>
                <c:pt idx="1787">
                  <c:v>2003/04/08:11</c:v>
                </c:pt>
                <c:pt idx="1788">
                  <c:v>2003/04/08:12</c:v>
                </c:pt>
                <c:pt idx="1789">
                  <c:v>2003/04/08:13</c:v>
                </c:pt>
                <c:pt idx="1790">
                  <c:v>2003/04/08:14</c:v>
                </c:pt>
                <c:pt idx="1791">
                  <c:v>2003/04/08:15</c:v>
                </c:pt>
                <c:pt idx="1792">
                  <c:v>2003/04/08:16</c:v>
                </c:pt>
                <c:pt idx="1793">
                  <c:v>2003/04/08:17</c:v>
                </c:pt>
                <c:pt idx="1794">
                  <c:v>2003/04/08:18</c:v>
                </c:pt>
                <c:pt idx="1795">
                  <c:v>2003/04/08:19</c:v>
                </c:pt>
                <c:pt idx="1796">
                  <c:v>2003/04/08:20</c:v>
                </c:pt>
                <c:pt idx="1797">
                  <c:v>2003/04/08:21</c:v>
                </c:pt>
                <c:pt idx="1798">
                  <c:v>2003/04/08:22</c:v>
                </c:pt>
                <c:pt idx="1799">
                  <c:v>2003/04/08:23</c:v>
                </c:pt>
                <c:pt idx="1800">
                  <c:v>2003/04/09:00</c:v>
                </c:pt>
                <c:pt idx="1801">
                  <c:v>2003/04/09:01</c:v>
                </c:pt>
                <c:pt idx="1802">
                  <c:v>2003/04/09:02</c:v>
                </c:pt>
                <c:pt idx="1803">
                  <c:v>2003/04/09:03</c:v>
                </c:pt>
                <c:pt idx="1804">
                  <c:v>2003/04/09:04</c:v>
                </c:pt>
                <c:pt idx="1805">
                  <c:v>2003/04/09:05</c:v>
                </c:pt>
                <c:pt idx="1806">
                  <c:v>2003/04/09:06</c:v>
                </c:pt>
                <c:pt idx="1807">
                  <c:v>2003/04/09:07</c:v>
                </c:pt>
                <c:pt idx="1808">
                  <c:v>2003/04/09:08</c:v>
                </c:pt>
                <c:pt idx="1809">
                  <c:v>2003/04/09:09</c:v>
                </c:pt>
                <c:pt idx="1810">
                  <c:v>2003/04/09:10</c:v>
                </c:pt>
                <c:pt idx="1811">
                  <c:v>2003/04/09:11</c:v>
                </c:pt>
                <c:pt idx="1812">
                  <c:v>2003/04/09:12</c:v>
                </c:pt>
                <c:pt idx="1813">
                  <c:v>2003/04/09:13</c:v>
                </c:pt>
                <c:pt idx="1814">
                  <c:v>2003/04/09:14</c:v>
                </c:pt>
                <c:pt idx="1815">
                  <c:v>2003/04/09:15</c:v>
                </c:pt>
                <c:pt idx="1816">
                  <c:v>2003/04/09:16</c:v>
                </c:pt>
                <c:pt idx="1817">
                  <c:v>2003/04/09:17</c:v>
                </c:pt>
                <c:pt idx="1818">
                  <c:v>2003/04/09:18</c:v>
                </c:pt>
                <c:pt idx="1819">
                  <c:v>2003/04/09:19</c:v>
                </c:pt>
                <c:pt idx="1820">
                  <c:v>2003/04/09:20</c:v>
                </c:pt>
                <c:pt idx="1821">
                  <c:v>2003/04/09:21</c:v>
                </c:pt>
                <c:pt idx="1822">
                  <c:v>2003/04/09:22</c:v>
                </c:pt>
                <c:pt idx="1823">
                  <c:v>2003/04/09:23</c:v>
                </c:pt>
                <c:pt idx="1824">
                  <c:v>2003/04/10:00</c:v>
                </c:pt>
                <c:pt idx="1825">
                  <c:v>2003/04/10:01</c:v>
                </c:pt>
                <c:pt idx="1826">
                  <c:v>2003/04/10:02</c:v>
                </c:pt>
                <c:pt idx="1827">
                  <c:v>2003/04/10:03</c:v>
                </c:pt>
                <c:pt idx="1828">
                  <c:v>2003/04/10:04</c:v>
                </c:pt>
                <c:pt idx="1829">
                  <c:v>2003/04/10:05</c:v>
                </c:pt>
                <c:pt idx="1830">
                  <c:v>2003/04/10:06</c:v>
                </c:pt>
                <c:pt idx="1831">
                  <c:v>2003/04/10:07</c:v>
                </c:pt>
                <c:pt idx="1832">
                  <c:v>2003/04/10:08</c:v>
                </c:pt>
                <c:pt idx="1833">
                  <c:v>2003/04/10:09</c:v>
                </c:pt>
                <c:pt idx="1834">
                  <c:v>2003/04/10:10</c:v>
                </c:pt>
                <c:pt idx="1835">
                  <c:v>2003/04/10:11</c:v>
                </c:pt>
                <c:pt idx="1836">
                  <c:v>2003/04/10:12</c:v>
                </c:pt>
                <c:pt idx="1837">
                  <c:v>2003/04/10:13</c:v>
                </c:pt>
                <c:pt idx="1838">
                  <c:v>2003/04/10:14</c:v>
                </c:pt>
                <c:pt idx="1839">
                  <c:v>2003/04/10:15</c:v>
                </c:pt>
                <c:pt idx="1840">
                  <c:v>2003/04/10:16</c:v>
                </c:pt>
                <c:pt idx="1841">
                  <c:v>2003/04/10:17</c:v>
                </c:pt>
                <c:pt idx="1842">
                  <c:v>2003/04/10:18</c:v>
                </c:pt>
                <c:pt idx="1843">
                  <c:v>2003/04/10:19</c:v>
                </c:pt>
                <c:pt idx="1844">
                  <c:v>2003/04/10:20</c:v>
                </c:pt>
                <c:pt idx="1845">
                  <c:v>2003/04/10:21</c:v>
                </c:pt>
                <c:pt idx="1846">
                  <c:v>2003/04/10:22</c:v>
                </c:pt>
                <c:pt idx="1847">
                  <c:v>2003/04/10:23</c:v>
                </c:pt>
                <c:pt idx="1848">
                  <c:v>2003/04/11:00</c:v>
                </c:pt>
                <c:pt idx="1849">
                  <c:v>2003/04/11:01</c:v>
                </c:pt>
                <c:pt idx="1850">
                  <c:v>2003/04/11:02</c:v>
                </c:pt>
                <c:pt idx="1851">
                  <c:v>2003/04/11:03</c:v>
                </c:pt>
                <c:pt idx="1852">
                  <c:v>2003/04/11:04</c:v>
                </c:pt>
                <c:pt idx="1853">
                  <c:v>2003/04/11:05</c:v>
                </c:pt>
                <c:pt idx="1854">
                  <c:v>2003/04/11:06</c:v>
                </c:pt>
                <c:pt idx="1855">
                  <c:v>2003/04/11:07</c:v>
                </c:pt>
                <c:pt idx="1856">
                  <c:v>2003/04/11:08</c:v>
                </c:pt>
                <c:pt idx="1857">
                  <c:v>2003/04/11:09</c:v>
                </c:pt>
                <c:pt idx="1858">
                  <c:v>2003/04/11:10</c:v>
                </c:pt>
                <c:pt idx="1859">
                  <c:v>2003/04/11:11</c:v>
                </c:pt>
                <c:pt idx="1860">
                  <c:v>2003/04/11:12</c:v>
                </c:pt>
                <c:pt idx="1861">
                  <c:v>2003/04/11:13</c:v>
                </c:pt>
                <c:pt idx="1862">
                  <c:v>2003/04/11:14</c:v>
                </c:pt>
                <c:pt idx="1863">
                  <c:v>2003/04/11:15</c:v>
                </c:pt>
                <c:pt idx="1864">
                  <c:v>2003/04/11:16</c:v>
                </c:pt>
                <c:pt idx="1865">
                  <c:v>2003/04/11:17</c:v>
                </c:pt>
                <c:pt idx="1866">
                  <c:v>2003/04/11:18</c:v>
                </c:pt>
                <c:pt idx="1867">
                  <c:v>2003/04/11:19</c:v>
                </c:pt>
                <c:pt idx="1868">
                  <c:v>2003/04/11:20</c:v>
                </c:pt>
                <c:pt idx="1869">
                  <c:v>2003/04/11:21</c:v>
                </c:pt>
                <c:pt idx="1870">
                  <c:v>2003/04/11:22</c:v>
                </c:pt>
                <c:pt idx="1871">
                  <c:v>2003/04/11:23</c:v>
                </c:pt>
                <c:pt idx="1872">
                  <c:v>2003/04/12:00</c:v>
                </c:pt>
                <c:pt idx="1873">
                  <c:v>2003/04/12:01</c:v>
                </c:pt>
                <c:pt idx="1874">
                  <c:v>2003/04/12:02</c:v>
                </c:pt>
                <c:pt idx="1875">
                  <c:v>2003/04/12:03</c:v>
                </c:pt>
                <c:pt idx="1876">
                  <c:v>2003/04/12:04</c:v>
                </c:pt>
                <c:pt idx="1877">
                  <c:v>2003/04/12:05</c:v>
                </c:pt>
                <c:pt idx="1878">
                  <c:v>2003/04/12:06</c:v>
                </c:pt>
                <c:pt idx="1879">
                  <c:v>2003/04/12:07</c:v>
                </c:pt>
                <c:pt idx="1880">
                  <c:v>2003/04/12:08</c:v>
                </c:pt>
                <c:pt idx="1881">
                  <c:v>2003/04/12:09</c:v>
                </c:pt>
                <c:pt idx="1882">
                  <c:v>2003/04/12:10</c:v>
                </c:pt>
                <c:pt idx="1883">
                  <c:v>2003/04/12:11</c:v>
                </c:pt>
                <c:pt idx="1884">
                  <c:v>2003/04/12:12</c:v>
                </c:pt>
                <c:pt idx="1885">
                  <c:v>2003/04/12:13</c:v>
                </c:pt>
                <c:pt idx="1886">
                  <c:v>2003/04/12:14</c:v>
                </c:pt>
                <c:pt idx="1887">
                  <c:v>2003/04/12:15</c:v>
                </c:pt>
                <c:pt idx="1888">
                  <c:v>2003/04/12:16</c:v>
                </c:pt>
                <c:pt idx="1889">
                  <c:v>2003/04/12:17</c:v>
                </c:pt>
                <c:pt idx="1890">
                  <c:v>2003/04/12:18</c:v>
                </c:pt>
                <c:pt idx="1891">
                  <c:v>2003/04/12:19</c:v>
                </c:pt>
                <c:pt idx="1892">
                  <c:v>2003/04/12:20</c:v>
                </c:pt>
                <c:pt idx="1893">
                  <c:v>2003/04/12:21</c:v>
                </c:pt>
                <c:pt idx="1894">
                  <c:v>2003/04/12:22</c:v>
                </c:pt>
                <c:pt idx="1895">
                  <c:v>2003/04/12:23</c:v>
                </c:pt>
                <c:pt idx="1896">
                  <c:v>2003/04/13:00</c:v>
                </c:pt>
                <c:pt idx="1897">
                  <c:v>2003/04/13:01</c:v>
                </c:pt>
                <c:pt idx="1898">
                  <c:v>2003/04/13:02</c:v>
                </c:pt>
                <c:pt idx="1899">
                  <c:v>2003/04/13:03</c:v>
                </c:pt>
                <c:pt idx="1900">
                  <c:v>2003/04/13:04</c:v>
                </c:pt>
                <c:pt idx="1901">
                  <c:v>2003/04/13:05</c:v>
                </c:pt>
                <c:pt idx="1902">
                  <c:v>2003/04/13:06</c:v>
                </c:pt>
                <c:pt idx="1903">
                  <c:v>2003/04/13:07</c:v>
                </c:pt>
                <c:pt idx="1904">
                  <c:v>2003/04/13:08</c:v>
                </c:pt>
                <c:pt idx="1905">
                  <c:v>2003/04/13:09</c:v>
                </c:pt>
                <c:pt idx="1906">
                  <c:v>2003/04/13:10</c:v>
                </c:pt>
                <c:pt idx="1907">
                  <c:v>2003/04/13:11</c:v>
                </c:pt>
                <c:pt idx="1908">
                  <c:v>2003/04/13:12</c:v>
                </c:pt>
                <c:pt idx="1909">
                  <c:v>2003/04/13:13</c:v>
                </c:pt>
                <c:pt idx="1910">
                  <c:v>2003/04/13:14</c:v>
                </c:pt>
                <c:pt idx="1911">
                  <c:v>2003/04/13:15</c:v>
                </c:pt>
                <c:pt idx="1912">
                  <c:v>2003/04/13:16</c:v>
                </c:pt>
                <c:pt idx="1913">
                  <c:v>2003/04/13:17</c:v>
                </c:pt>
                <c:pt idx="1914">
                  <c:v>2003/04/13:18</c:v>
                </c:pt>
                <c:pt idx="1915">
                  <c:v>2003/04/13:19</c:v>
                </c:pt>
                <c:pt idx="1916">
                  <c:v>2003/04/13:20</c:v>
                </c:pt>
                <c:pt idx="1917">
                  <c:v>2003/04/13:21</c:v>
                </c:pt>
                <c:pt idx="1918">
                  <c:v>2003/04/13:22</c:v>
                </c:pt>
                <c:pt idx="1919">
                  <c:v>2003/04/13:23</c:v>
                </c:pt>
                <c:pt idx="1920">
                  <c:v>2003/04/14:00</c:v>
                </c:pt>
                <c:pt idx="1921">
                  <c:v>2003/04/14:01</c:v>
                </c:pt>
                <c:pt idx="1922">
                  <c:v>2003/04/14:02</c:v>
                </c:pt>
                <c:pt idx="1923">
                  <c:v>2003/04/14:03</c:v>
                </c:pt>
                <c:pt idx="1924">
                  <c:v>2003/04/14:04</c:v>
                </c:pt>
                <c:pt idx="1925">
                  <c:v>2003/04/14:05</c:v>
                </c:pt>
                <c:pt idx="1926">
                  <c:v>2003/04/14:06</c:v>
                </c:pt>
                <c:pt idx="1927">
                  <c:v>2003/04/14:07</c:v>
                </c:pt>
                <c:pt idx="1928">
                  <c:v>2003/04/14:08</c:v>
                </c:pt>
                <c:pt idx="1929">
                  <c:v>2003/04/14:09</c:v>
                </c:pt>
                <c:pt idx="1930">
                  <c:v>2003/04/14:10</c:v>
                </c:pt>
                <c:pt idx="1931">
                  <c:v>2003/04/14:11</c:v>
                </c:pt>
                <c:pt idx="1932">
                  <c:v>2003/04/14:12</c:v>
                </c:pt>
                <c:pt idx="1933">
                  <c:v>2003/04/14:13</c:v>
                </c:pt>
                <c:pt idx="1934">
                  <c:v>2003/04/14:14</c:v>
                </c:pt>
                <c:pt idx="1935">
                  <c:v>2003/04/14:15</c:v>
                </c:pt>
                <c:pt idx="1936">
                  <c:v>2003/04/14:16</c:v>
                </c:pt>
                <c:pt idx="1937">
                  <c:v>2003/04/14:17</c:v>
                </c:pt>
                <c:pt idx="1938">
                  <c:v>2003/04/14:18</c:v>
                </c:pt>
                <c:pt idx="1939">
                  <c:v>2003/04/14:19</c:v>
                </c:pt>
                <c:pt idx="1940">
                  <c:v>2003/04/14:20</c:v>
                </c:pt>
                <c:pt idx="1941">
                  <c:v>2003/04/14:21</c:v>
                </c:pt>
                <c:pt idx="1942">
                  <c:v>2003/04/14:22</c:v>
                </c:pt>
                <c:pt idx="1943">
                  <c:v>2003/04/14:23</c:v>
                </c:pt>
                <c:pt idx="1944">
                  <c:v>2003/04/15:00</c:v>
                </c:pt>
                <c:pt idx="1945">
                  <c:v>2003/04/15:01</c:v>
                </c:pt>
                <c:pt idx="1946">
                  <c:v>2003/04/15:02</c:v>
                </c:pt>
                <c:pt idx="1947">
                  <c:v>2003/04/15:03</c:v>
                </c:pt>
                <c:pt idx="1948">
                  <c:v>2003/04/15:04</c:v>
                </c:pt>
                <c:pt idx="1949">
                  <c:v>2003/04/15:05</c:v>
                </c:pt>
                <c:pt idx="1950">
                  <c:v>2003/04/15:06</c:v>
                </c:pt>
                <c:pt idx="1951">
                  <c:v>2003/04/15:07</c:v>
                </c:pt>
                <c:pt idx="1952">
                  <c:v>2003/04/15:08</c:v>
                </c:pt>
                <c:pt idx="1953">
                  <c:v>2003/04/15:09</c:v>
                </c:pt>
                <c:pt idx="1954">
                  <c:v>2003/04/15:10</c:v>
                </c:pt>
                <c:pt idx="1955">
                  <c:v>2003/04/15:11</c:v>
                </c:pt>
                <c:pt idx="1956">
                  <c:v>2003/04/15:12</c:v>
                </c:pt>
                <c:pt idx="1957">
                  <c:v>2003/04/15:13</c:v>
                </c:pt>
                <c:pt idx="1958">
                  <c:v>2003/04/15:14</c:v>
                </c:pt>
                <c:pt idx="1959">
                  <c:v>2003/04/15:15</c:v>
                </c:pt>
                <c:pt idx="1960">
                  <c:v>2003/04/15:16</c:v>
                </c:pt>
                <c:pt idx="1961">
                  <c:v>2003/04/15:17</c:v>
                </c:pt>
                <c:pt idx="1962">
                  <c:v>2003/04/15:18</c:v>
                </c:pt>
                <c:pt idx="1963">
                  <c:v>2003/04/15:19</c:v>
                </c:pt>
                <c:pt idx="1964">
                  <c:v>2003/04/15:20</c:v>
                </c:pt>
                <c:pt idx="1965">
                  <c:v>2003/04/15:21</c:v>
                </c:pt>
                <c:pt idx="1966">
                  <c:v>2003/04/15:22</c:v>
                </c:pt>
                <c:pt idx="1967">
                  <c:v>2003/04/15:23</c:v>
                </c:pt>
                <c:pt idx="1968">
                  <c:v>2003/04/16:00</c:v>
                </c:pt>
                <c:pt idx="1969">
                  <c:v>2003/04/16:01</c:v>
                </c:pt>
                <c:pt idx="1970">
                  <c:v>2003/04/16:02</c:v>
                </c:pt>
                <c:pt idx="1971">
                  <c:v>2003/04/16:03</c:v>
                </c:pt>
                <c:pt idx="1972">
                  <c:v>2003/04/16:04</c:v>
                </c:pt>
                <c:pt idx="1973">
                  <c:v>2003/04/16:05</c:v>
                </c:pt>
                <c:pt idx="1974">
                  <c:v>2003/04/16:06</c:v>
                </c:pt>
                <c:pt idx="1975">
                  <c:v>2003/04/16:07</c:v>
                </c:pt>
                <c:pt idx="1976">
                  <c:v>2003/04/16:08</c:v>
                </c:pt>
                <c:pt idx="1977">
                  <c:v>2003/04/16:09</c:v>
                </c:pt>
                <c:pt idx="1978">
                  <c:v>2003/04/16:10</c:v>
                </c:pt>
                <c:pt idx="1979">
                  <c:v>2003/04/16:11</c:v>
                </c:pt>
                <c:pt idx="1980">
                  <c:v>2003/04/16:12</c:v>
                </c:pt>
                <c:pt idx="1981">
                  <c:v>2003/04/16:13</c:v>
                </c:pt>
                <c:pt idx="1982">
                  <c:v>2003/04/16:14</c:v>
                </c:pt>
                <c:pt idx="1983">
                  <c:v>2003/04/16:15</c:v>
                </c:pt>
                <c:pt idx="1984">
                  <c:v>2003/04/16:16</c:v>
                </c:pt>
                <c:pt idx="1985">
                  <c:v>2003/04/16:17</c:v>
                </c:pt>
                <c:pt idx="1986">
                  <c:v>2003/04/16:18</c:v>
                </c:pt>
                <c:pt idx="1987">
                  <c:v>2003/04/16:19</c:v>
                </c:pt>
                <c:pt idx="1988">
                  <c:v>2003/04/16:20</c:v>
                </c:pt>
                <c:pt idx="1989">
                  <c:v>2003/04/16:21</c:v>
                </c:pt>
                <c:pt idx="1990">
                  <c:v>2003/04/16:22</c:v>
                </c:pt>
                <c:pt idx="1991">
                  <c:v>2003/04/16:23</c:v>
                </c:pt>
                <c:pt idx="1992">
                  <c:v>2003/04/17:00</c:v>
                </c:pt>
                <c:pt idx="1993">
                  <c:v>2003/04/17:01</c:v>
                </c:pt>
                <c:pt idx="1994">
                  <c:v>2003/04/17:02</c:v>
                </c:pt>
                <c:pt idx="1995">
                  <c:v>2003/04/17:03</c:v>
                </c:pt>
                <c:pt idx="1996">
                  <c:v>2003/04/17:04</c:v>
                </c:pt>
                <c:pt idx="1997">
                  <c:v>2003/04/17:05</c:v>
                </c:pt>
                <c:pt idx="1998">
                  <c:v>2003/04/17:06</c:v>
                </c:pt>
                <c:pt idx="1999">
                  <c:v>2003/04/17:07</c:v>
                </c:pt>
                <c:pt idx="2000">
                  <c:v>2003/04/17:08</c:v>
                </c:pt>
                <c:pt idx="2001">
                  <c:v>2003/04/17:09</c:v>
                </c:pt>
                <c:pt idx="2002">
                  <c:v>2003/04/17:10</c:v>
                </c:pt>
                <c:pt idx="2003">
                  <c:v>2003/04/17:11</c:v>
                </c:pt>
                <c:pt idx="2004">
                  <c:v>2003/04/17:12</c:v>
                </c:pt>
                <c:pt idx="2005">
                  <c:v>2003/04/17:13</c:v>
                </c:pt>
                <c:pt idx="2006">
                  <c:v>2003/04/17:14</c:v>
                </c:pt>
                <c:pt idx="2007">
                  <c:v>2003/04/17:15</c:v>
                </c:pt>
                <c:pt idx="2008">
                  <c:v>2003/04/17:16</c:v>
                </c:pt>
                <c:pt idx="2009">
                  <c:v>2003/04/17:17</c:v>
                </c:pt>
                <c:pt idx="2010">
                  <c:v>2003/04/17:18</c:v>
                </c:pt>
                <c:pt idx="2011">
                  <c:v>2003/04/17:19</c:v>
                </c:pt>
                <c:pt idx="2012">
                  <c:v>2003/04/17:20</c:v>
                </c:pt>
                <c:pt idx="2013">
                  <c:v>2003/04/17:21</c:v>
                </c:pt>
                <c:pt idx="2014">
                  <c:v>2003/04/17:22</c:v>
                </c:pt>
                <c:pt idx="2015">
                  <c:v>2003/04/17:23</c:v>
                </c:pt>
                <c:pt idx="2016">
                  <c:v>2003/04/18:00</c:v>
                </c:pt>
                <c:pt idx="2017">
                  <c:v>2003/04/18:01</c:v>
                </c:pt>
                <c:pt idx="2018">
                  <c:v>2003/04/18:02</c:v>
                </c:pt>
                <c:pt idx="2019">
                  <c:v>2003/04/18:03</c:v>
                </c:pt>
                <c:pt idx="2020">
                  <c:v>2003/04/18:04</c:v>
                </c:pt>
                <c:pt idx="2021">
                  <c:v>2003/04/18:05</c:v>
                </c:pt>
                <c:pt idx="2022">
                  <c:v>2003/04/18:06</c:v>
                </c:pt>
                <c:pt idx="2023">
                  <c:v>2003/04/18:07</c:v>
                </c:pt>
                <c:pt idx="2024">
                  <c:v>2003/04/18:08</c:v>
                </c:pt>
                <c:pt idx="2025">
                  <c:v>2003/04/18:09</c:v>
                </c:pt>
                <c:pt idx="2026">
                  <c:v>2003/04/18:10</c:v>
                </c:pt>
                <c:pt idx="2027">
                  <c:v>2003/04/18:11</c:v>
                </c:pt>
                <c:pt idx="2028">
                  <c:v>2003/04/18:12</c:v>
                </c:pt>
                <c:pt idx="2029">
                  <c:v>2003/04/18:13</c:v>
                </c:pt>
                <c:pt idx="2030">
                  <c:v>2003/04/18:14</c:v>
                </c:pt>
                <c:pt idx="2031">
                  <c:v>2003/04/18:15</c:v>
                </c:pt>
                <c:pt idx="2032">
                  <c:v>2003/04/18:16</c:v>
                </c:pt>
                <c:pt idx="2033">
                  <c:v>2003/04/18:17</c:v>
                </c:pt>
                <c:pt idx="2034">
                  <c:v>2003/04/18:18</c:v>
                </c:pt>
                <c:pt idx="2035">
                  <c:v>2003/04/18:19</c:v>
                </c:pt>
                <c:pt idx="2036">
                  <c:v>2003/04/18:20</c:v>
                </c:pt>
                <c:pt idx="2037">
                  <c:v>2003/04/18:21</c:v>
                </c:pt>
                <c:pt idx="2038">
                  <c:v>2003/04/18:22</c:v>
                </c:pt>
                <c:pt idx="2039">
                  <c:v>2003/04/18:23</c:v>
                </c:pt>
                <c:pt idx="2040">
                  <c:v>2003/04/19:00</c:v>
                </c:pt>
                <c:pt idx="2041">
                  <c:v>2003/04/19:01</c:v>
                </c:pt>
                <c:pt idx="2042">
                  <c:v>2003/04/19:02</c:v>
                </c:pt>
                <c:pt idx="2043">
                  <c:v>2003/04/19:03</c:v>
                </c:pt>
                <c:pt idx="2044">
                  <c:v>2003/04/19:04</c:v>
                </c:pt>
                <c:pt idx="2045">
                  <c:v>2003/04/19:05</c:v>
                </c:pt>
                <c:pt idx="2046">
                  <c:v>2003/04/19:06</c:v>
                </c:pt>
                <c:pt idx="2047">
                  <c:v>2003/04/19:07</c:v>
                </c:pt>
                <c:pt idx="2048">
                  <c:v>2003/04/19:08</c:v>
                </c:pt>
                <c:pt idx="2049">
                  <c:v>2003/04/19:09</c:v>
                </c:pt>
                <c:pt idx="2050">
                  <c:v>2003/04/19:10</c:v>
                </c:pt>
                <c:pt idx="2051">
                  <c:v>2003/04/19:11</c:v>
                </c:pt>
                <c:pt idx="2052">
                  <c:v>2003/04/19:12</c:v>
                </c:pt>
                <c:pt idx="2053">
                  <c:v>2003/04/19:13</c:v>
                </c:pt>
                <c:pt idx="2054">
                  <c:v>2003/04/19:14</c:v>
                </c:pt>
                <c:pt idx="2055">
                  <c:v>2003/04/19:15</c:v>
                </c:pt>
                <c:pt idx="2056">
                  <c:v>2003/04/19:16</c:v>
                </c:pt>
                <c:pt idx="2057">
                  <c:v>2003/04/19:17</c:v>
                </c:pt>
                <c:pt idx="2058">
                  <c:v>2003/04/19:18</c:v>
                </c:pt>
                <c:pt idx="2059">
                  <c:v>2003/04/19:19</c:v>
                </c:pt>
                <c:pt idx="2060">
                  <c:v>2003/04/19:20</c:v>
                </c:pt>
                <c:pt idx="2061">
                  <c:v>2003/04/19:21</c:v>
                </c:pt>
                <c:pt idx="2062">
                  <c:v>2003/04/19:22</c:v>
                </c:pt>
                <c:pt idx="2063">
                  <c:v>2003/04/19:23</c:v>
                </c:pt>
                <c:pt idx="2064">
                  <c:v>2003/04/20:00</c:v>
                </c:pt>
                <c:pt idx="2065">
                  <c:v>2003/04/20:01</c:v>
                </c:pt>
                <c:pt idx="2066">
                  <c:v>2003/04/20:02</c:v>
                </c:pt>
                <c:pt idx="2067">
                  <c:v>2003/04/20:03</c:v>
                </c:pt>
                <c:pt idx="2068">
                  <c:v>2003/04/20:04</c:v>
                </c:pt>
                <c:pt idx="2069">
                  <c:v>2003/04/20:05</c:v>
                </c:pt>
                <c:pt idx="2070">
                  <c:v>2003/04/20:06</c:v>
                </c:pt>
                <c:pt idx="2071">
                  <c:v>2003/04/20:07</c:v>
                </c:pt>
                <c:pt idx="2072">
                  <c:v>2003/04/20:08</c:v>
                </c:pt>
                <c:pt idx="2073">
                  <c:v>2003/04/20:09</c:v>
                </c:pt>
                <c:pt idx="2074">
                  <c:v>2003/04/20:10</c:v>
                </c:pt>
                <c:pt idx="2075">
                  <c:v>2003/04/20:11</c:v>
                </c:pt>
                <c:pt idx="2076">
                  <c:v>2003/04/20:12</c:v>
                </c:pt>
                <c:pt idx="2077">
                  <c:v>2003/04/20:13</c:v>
                </c:pt>
                <c:pt idx="2078">
                  <c:v>2003/04/20:14</c:v>
                </c:pt>
                <c:pt idx="2079">
                  <c:v>2003/04/20:15</c:v>
                </c:pt>
                <c:pt idx="2080">
                  <c:v>2003/04/20:16</c:v>
                </c:pt>
                <c:pt idx="2081">
                  <c:v>2003/04/20:17</c:v>
                </c:pt>
                <c:pt idx="2082">
                  <c:v>2003/04/20:18</c:v>
                </c:pt>
                <c:pt idx="2083">
                  <c:v>2003/04/20:19</c:v>
                </c:pt>
                <c:pt idx="2084">
                  <c:v>2003/04/20:20</c:v>
                </c:pt>
                <c:pt idx="2085">
                  <c:v>2003/04/20:21</c:v>
                </c:pt>
                <c:pt idx="2086">
                  <c:v>2003/04/20:22</c:v>
                </c:pt>
                <c:pt idx="2087">
                  <c:v>2003/04/20:23</c:v>
                </c:pt>
                <c:pt idx="2088">
                  <c:v>2003/04/21:00</c:v>
                </c:pt>
                <c:pt idx="2089">
                  <c:v>2003/04/21:01</c:v>
                </c:pt>
                <c:pt idx="2090">
                  <c:v>2003/04/21:02</c:v>
                </c:pt>
                <c:pt idx="2091">
                  <c:v>2003/04/21:03</c:v>
                </c:pt>
                <c:pt idx="2092">
                  <c:v>2003/04/21:04</c:v>
                </c:pt>
                <c:pt idx="2093">
                  <c:v>2003/04/21:05</c:v>
                </c:pt>
                <c:pt idx="2094">
                  <c:v>2003/04/21:06</c:v>
                </c:pt>
                <c:pt idx="2095">
                  <c:v>2003/04/21:07</c:v>
                </c:pt>
                <c:pt idx="2096">
                  <c:v>2003/04/21:08</c:v>
                </c:pt>
                <c:pt idx="2097">
                  <c:v>2003/04/21:09</c:v>
                </c:pt>
                <c:pt idx="2098">
                  <c:v>2003/04/21:10</c:v>
                </c:pt>
                <c:pt idx="2099">
                  <c:v>2003/04/21:11</c:v>
                </c:pt>
                <c:pt idx="2100">
                  <c:v>2003/04/21:12</c:v>
                </c:pt>
                <c:pt idx="2101">
                  <c:v>2003/04/21:13</c:v>
                </c:pt>
                <c:pt idx="2102">
                  <c:v>2003/04/21:14</c:v>
                </c:pt>
                <c:pt idx="2103">
                  <c:v>2003/04/21:15</c:v>
                </c:pt>
                <c:pt idx="2104">
                  <c:v>2003/04/21:16</c:v>
                </c:pt>
                <c:pt idx="2105">
                  <c:v>2003/04/21:17</c:v>
                </c:pt>
                <c:pt idx="2106">
                  <c:v>2003/04/21:18</c:v>
                </c:pt>
                <c:pt idx="2107">
                  <c:v>2003/04/21:19</c:v>
                </c:pt>
                <c:pt idx="2108">
                  <c:v>2003/04/21:20</c:v>
                </c:pt>
                <c:pt idx="2109">
                  <c:v>2003/04/21:21</c:v>
                </c:pt>
                <c:pt idx="2110">
                  <c:v>2003/04/21:22</c:v>
                </c:pt>
                <c:pt idx="2111">
                  <c:v>2003/04/21:23</c:v>
                </c:pt>
                <c:pt idx="2112">
                  <c:v>2003/04/22:00</c:v>
                </c:pt>
                <c:pt idx="2113">
                  <c:v>2003/04/22:01</c:v>
                </c:pt>
                <c:pt idx="2114">
                  <c:v>2003/04/22:02</c:v>
                </c:pt>
                <c:pt idx="2115">
                  <c:v>2003/04/22:03</c:v>
                </c:pt>
                <c:pt idx="2116">
                  <c:v>2003/04/22:04</c:v>
                </c:pt>
                <c:pt idx="2117">
                  <c:v>2003/04/22:05</c:v>
                </c:pt>
                <c:pt idx="2118">
                  <c:v>2003/04/22:06</c:v>
                </c:pt>
                <c:pt idx="2119">
                  <c:v>2003/04/22:07</c:v>
                </c:pt>
                <c:pt idx="2120">
                  <c:v>2003/04/22:08</c:v>
                </c:pt>
                <c:pt idx="2121">
                  <c:v>2003/04/22:09</c:v>
                </c:pt>
                <c:pt idx="2122">
                  <c:v>2003/04/22:10</c:v>
                </c:pt>
                <c:pt idx="2123">
                  <c:v>2003/04/22:11</c:v>
                </c:pt>
                <c:pt idx="2124">
                  <c:v>2003/04/22:12</c:v>
                </c:pt>
                <c:pt idx="2125">
                  <c:v>2003/04/22:13</c:v>
                </c:pt>
                <c:pt idx="2126">
                  <c:v>2003/04/22:14</c:v>
                </c:pt>
                <c:pt idx="2127">
                  <c:v>2003/04/22:15</c:v>
                </c:pt>
                <c:pt idx="2128">
                  <c:v>2003/04/22:16</c:v>
                </c:pt>
                <c:pt idx="2129">
                  <c:v>2003/04/22:17</c:v>
                </c:pt>
                <c:pt idx="2130">
                  <c:v>2003/04/22:18</c:v>
                </c:pt>
                <c:pt idx="2131">
                  <c:v>2003/04/22:19</c:v>
                </c:pt>
                <c:pt idx="2132">
                  <c:v>2003/04/22:20</c:v>
                </c:pt>
                <c:pt idx="2133">
                  <c:v>2003/04/22:21</c:v>
                </c:pt>
                <c:pt idx="2134">
                  <c:v>2003/04/22:22</c:v>
                </c:pt>
                <c:pt idx="2135">
                  <c:v>2003/04/22:23</c:v>
                </c:pt>
                <c:pt idx="2136">
                  <c:v>2003/04/23:00</c:v>
                </c:pt>
                <c:pt idx="2137">
                  <c:v>2003/04/23:01</c:v>
                </c:pt>
                <c:pt idx="2138">
                  <c:v>2003/04/23:02</c:v>
                </c:pt>
                <c:pt idx="2139">
                  <c:v>2003/04/23:03</c:v>
                </c:pt>
                <c:pt idx="2140">
                  <c:v>2003/04/23:04</c:v>
                </c:pt>
                <c:pt idx="2141">
                  <c:v>2003/04/23:05</c:v>
                </c:pt>
                <c:pt idx="2142">
                  <c:v>2003/04/23:06</c:v>
                </c:pt>
                <c:pt idx="2143">
                  <c:v>2003/04/23:07</c:v>
                </c:pt>
                <c:pt idx="2144">
                  <c:v>2003/04/23:08</c:v>
                </c:pt>
                <c:pt idx="2145">
                  <c:v>2003/04/23:09</c:v>
                </c:pt>
                <c:pt idx="2146">
                  <c:v>2003/04/23:10</c:v>
                </c:pt>
                <c:pt idx="2147">
                  <c:v>2003/04/23:11</c:v>
                </c:pt>
                <c:pt idx="2148">
                  <c:v>2003/04/23:12</c:v>
                </c:pt>
                <c:pt idx="2149">
                  <c:v>2003/04/23:13</c:v>
                </c:pt>
                <c:pt idx="2150">
                  <c:v>2003/04/23:14</c:v>
                </c:pt>
                <c:pt idx="2151">
                  <c:v>2003/04/23:15</c:v>
                </c:pt>
                <c:pt idx="2152">
                  <c:v>2003/04/23:16</c:v>
                </c:pt>
                <c:pt idx="2153">
                  <c:v>2003/04/23:17</c:v>
                </c:pt>
                <c:pt idx="2154">
                  <c:v>2003/04/23:18</c:v>
                </c:pt>
                <c:pt idx="2155">
                  <c:v>2003/04/23:19</c:v>
                </c:pt>
                <c:pt idx="2156">
                  <c:v>2003/04/23:20</c:v>
                </c:pt>
                <c:pt idx="2157">
                  <c:v>2003/04/23:21</c:v>
                </c:pt>
                <c:pt idx="2158">
                  <c:v>2003/04/23:22</c:v>
                </c:pt>
                <c:pt idx="2159">
                  <c:v>2003/04/23:23</c:v>
                </c:pt>
                <c:pt idx="2160">
                  <c:v>2003/04/24:00</c:v>
                </c:pt>
                <c:pt idx="2161">
                  <c:v>2003/05/06:01</c:v>
                </c:pt>
                <c:pt idx="2162">
                  <c:v>2003/05/06:02</c:v>
                </c:pt>
                <c:pt idx="2163">
                  <c:v>2003/05/06:03</c:v>
                </c:pt>
                <c:pt idx="2164">
                  <c:v>2003/05/06:04</c:v>
                </c:pt>
                <c:pt idx="2165">
                  <c:v>2003/05/06:05</c:v>
                </c:pt>
                <c:pt idx="2166">
                  <c:v>2003/05/06:06</c:v>
                </c:pt>
                <c:pt idx="2167">
                  <c:v>2003/05/06:07</c:v>
                </c:pt>
                <c:pt idx="2168">
                  <c:v>2003/05/06:08</c:v>
                </c:pt>
                <c:pt idx="2169">
                  <c:v>2003/05/06:09</c:v>
                </c:pt>
                <c:pt idx="2170">
                  <c:v>2003/05/06:10</c:v>
                </c:pt>
                <c:pt idx="2171">
                  <c:v>2003/05/06:11</c:v>
                </c:pt>
                <c:pt idx="2172">
                  <c:v>2003/05/06:12</c:v>
                </c:pt>
                <c:pt idx="2173">
                  <c:v>2003/05/06:13</c:v>
                </c:pt>
                <c:pt idx="2174">
                  <c:v>2003/05/06:14</c:v>
                </c:pt>
                <c:pt idx="2175">
                  <c:v>2003/05/06:15</c:v>
                </c:pt>
                <c:pt idx="2176">
                  <c:v>2003/05/06:16</c:v>
                </c:pt>
                <c:pt idx="2177">
                  <c:v>2003/05/06:17</c:v>
                </c:pt>
                <c:pt idx="2178">
                  <c:v>2003/05/06:18</c:v>
                </c:pt>
                <c:pt idx="2179">
                  <c:v>2003/05/06:19</c:v>
                </c:pt>
                <c:pt idx="2180">
                  <c:v>2003/05/06:20</c:v>
                </c:pt>
                <c:pt idx="2181">
                  <c:v>2003/05/06:21</c:v>
                </c:pt>
                <c:pt idx="2182">
                  <c:v>2003/05/06:22</c:v>
                </c:pt>
                <c:pt idx="2183">
                  <c:v>2003/05/06:23</c:v>
                </c:pt>
                <c:pt idx="2184">
                  <c:v>2003/05/07:00</c:v>
                </c:pt>
                <c:pt idx="2185">
                  <c:v>2003/05/07:01</c:v>
                </c:pt>
                <c:pt idx="2186">
                  <c:v>2003/05/07:02</c:v>
                </c:pt>
                <c:pt idx="2187">
                  <c:v>2003/05/07:03</c:v>
                </c:pt>
                <c:pt idx="2188">
                  <c:v>2003/05/07:04</c:v>
                </c:pt>
                <c:pt idx="2189">
                  <c:v>2003/05/07:05</c:v>
                </c:pt>
                <c:pt idx="2190">
                  <c:v>2003/05/07:06</c:v>
                </c:pt>
                <c:pt idx="2191">
                  <c:v>2003/05/07:07</c:v>
                </c:pt>
                <c:pt idx="2192">
                  <c:v>2003/05/07:08</c:v>
                </c:pt>
                <c:pt idx="2193">
                  <c:v>2003/05/07:09</c:v>
                </c:pt>
                <c:pt idx="2194">
                  <c:v>2003/05/07:10</c:v>
                </c:pt>
                <c:pt idx="2195">
                  <c:v>2003/05/07:11</c:v>
                </c:pt>
                <c:pt idx="2196">
                  <c:v>2003/05/07:12</c:v>
                </c:pt>
                <c:pt idx="2197">
                  <c:v>2003/05/07:13</c:v>
                </c:pt>
                <c:pt idx="2198">
                  <c:v>2003/05/07:14</c:v>
                </c:pt>
                <c:pt idx="2199">
                  <c:v>2003/05/07:15</c:v>
                </c:pt>
                <c:pt idx="2200">
                  <c:v>2003/05/07:16</c:v>
                </c:pt>
                <c:pt idx="2201">
                  <c:v>2003/05/07:17</c:v>
                </c:pt>
                <c:pt idx="2202">
                  <c:v>2003/05/07:18</c:v>
                </c:pt>
                <c:pt idx="2203">
                  <c:v>2003/05/07:19</c:v>
                </c:pt>
                <c:pt idx="2204">
                  <c:v>2003/05/07:20</c:v>
                </c:pt>
                <c:pt idx="2205">
                  <c:v>2003/05/07:21</c:v>
                </c:pt>
                <c:pt idx="2206">
                  <c:v>2003/05/07:22</c:v>
                </c:pt>
                <c:pt idx="2207">
                  <c:v>2003/05/07:23</c:v>
                </c:pt>
                <c:pt idx="2208">
                  <c:v>2003/05/08:00</c:v>
                </c:pt>
                <c:pt idx="2209">
                  <c:v>2003/05/08:01</c:v>
                </c:pt>
                <c:pt idx="2210">
                  <c:v>2003/05/08:02</c:v>
                </c:pt>
                <c:pt idx="2211">
                  <c:v>2003/05/08:03</c:v>
                </c:pt>
                <c:pt idx="2212">
                  <c:v>2003/05/08:04</c:v>
                </c:pt>
                <c:pt idx="2213">
                  <c:v>2003/05/08:05</c:v>
                </c:pt>
                <c:pt idx="2214">
                  <c:v>2003/05/08:06</c:v>
                </c:pt>
                <c:pt idx="2215">
                  <c:v>2003/05/08:07</c:v>
                </c:pt>
                <c:pt idx="2216">
                  <c:v>2003/05/08:08</c:v>
                </c:pt>
                <c:pt idx="2217">
                  <c:v>2003/05/08:09</c:v>
                </c:pt>
                <c:pt idx="2218">
                  <c:v>2003/05/08:10</c:v>
                </c:pt>
                <c:pt idx="2219">
                  <c:v>2003/05/08:11</c:v>
                </c:pt>
                <c:pt idx="2220">
                  <c:v>2003/05/08:12</c:v>
                </c:pt>
                <c:pt idx="2221">
                  <c:v>2003/05/08:13</c:v>
                </c:pt>
                <c:pt idx="2222">
                  <c:v>2003/05/08:14</c:v>
                </c:pt>
                <c:pt idx="2223">
                  <c:v>2003/05/08:15</c:v>
                </c:pt>
                <c:pt idx="2224">
                  <c:v>2003/05/08:16</c:v>
                </c:pt>
                <c:pt idx="2225">
                  <c:v>2003/05/08:17</c:v>
                </c:pt>
                <c:pt idx="2226">
                  <c:v>2003/05/08:18</c:v>
                </c:pt>
                <c:pt idx="2227">
                  <c:v>2003/05/08:19</c:v>
                </c:pt>
                <c:pt idx="2228">
                  <c:v>2003/05/08:20</c:v>
                </c:pt>
                <c:pt idx="2229">
                  <c:v>2003/05/08:21</c:v>
                </c:pt>
                <c:pt idx="2230">
                  <c:v>2003/05/08:22</c:v>
                </c:pt>
                <c:pt idx="2231">
                  <c:v>2003/05/08:23</c:v>
                </c:pt>
                <c:pt idx="2232">
                  <c:v>2003/05/09:00</c:v>
                </c:pt>
                <c:pt idx="2233">
                  <c:v>2003/05/09:01</c:v>
                </c:pt>
                <c:pt idx="2234">
                  <c:v>2003/05/09:02</c:v>
                </c:pt>
                <c:pt idx="2235">
                  <c:v>2003/05/09:03</c:v>
                </c:pt>
                <c:pt idx="2236">
                  <c:v>2003/05/09:04</c:v>
                </c:pt>
                <c:pt idx="2237">
                  <c:v>2003/05/09:05</c:v>
                </c:pt>
                <c:pt idx="2238">
                  <c:v>2003/05/09:06</c:v>
                </c:pt>
                <c:pt idx="2239">
                  <c:v>2003/05/09:07</c:v>
                </c:pt>
                <c:pt idx="2240">
                  <c:v>2003/05/09:08</c:v>
                </c:pt>
                <c:pt idx="2241">
                  <c:v>2003/05/09:09</c:v>
                </c:pt>
                <c:pt idx="2242">
                  <c:v>2003/05/09:10</c:v>
                </c:pt>
                <c:pt idx="2243">
                  <c:v>2003/05/09:11</c:v>
                </c:pt>
                <c:pt idx="2244">
                  <c:v>2003/05/09:12</c:v>
                </c:pt>
                <c:pt idx="2245">
                  <c:v>2003/05/09:13</c:v>
                </c:pt>
                <c:pt idx="2246">
                  <c:v>2003/05/09:14</c:v>
                </c:pt>
                <c:pt idx="2247">
                  <c:v>2003/05/09:15</c:v>
                </c:pt>
                <c:pt idx="2248">
                  <c:v>2003/05/09:16</c:v>
                </c:pt>
                <c:pt idx="2249">
                  <c:v>2003/05/09:17</c:v>
                </c:pt>
                <c:pt idx="2250">
                  <c:v>2003/05/09:18</c:v>
                </c:pt>
                <c:pt idx="2251">
                  <c:v>2003/05/09:19</c:v>
                </c:pt>
                <c:pt idx="2252">
                  <c:v>2003/05/09:20</c:v>
                </c:pt>
                <c:pt idx="2253">
                  <c:v>2003/05/09:21</c:v>
                </c:pt>
                <c:pt idx="2254">
                  <c:v>2003/05/09:22</c:v>
                </c:pt>
                <c:pt idx="2255">
                  <c:v>2003/05/09:23</c:v>
                </c:pt>
                <c:pt idx="2256">
                  <c:v>2003/05/10:00</c:v>
                </c:pt>
                <c:pt idx="2257">
                  <c:v>2003/05/10:01</c:v>
                </c:pt>
                <c:pt idx="2258">
                  <c:v>2003/05/10:02</c:v>
                </c:pt>
                <c:pt idx="2259">
                  <c:v>2003/05/10:03</c:v>
                </c:pt>
                <c:pt idx="2260">
                  <c:v>2003/05/10:04</c:v>
                </c:pt>
                <c:pt idx="2261">
                  <c:v>2003/05/10:05</c:v>
                </c:pt>
                <c:pt idx="2262">
                  <c:v>2003/05/10:06</c:v>
                </c:pt>
                <c:pt idx="2263">
                  <c:v>2003/05/10:07</c:v>
                </c:pt>
                <c:pt idx="2264">
                  <c:v>2003/05/10:08</c:v>
                </c:pt>
                <c:pt idx="2265">
                  <c:v>2003/05/10:09</c:v>
                </c:pt>
                <c:pt idx="2266">
                  <c:v>2003/05/10:10</c:v>
                </c:pt>
                <c:pt idx="2267">
                  <c:v>2003/05/10:11</c:v>
                </c:pt>
                <c:pt idx="2268">
                  <c:v>2003/05/10:12</c:v>
                </c:pt>
                <c:pt idx="2269">
                  <c:v>2003/05/10:13</c:v>
                </c:pt>
                <c:pt idx="2270">
                  <c:v>2003/05/10:14</c:v>
                </c:pt>
                <c:pt idx="2271">
                  <c:v>2003/05/10:15</c:v>
                </c:pt>
                <c:pt idx="2272">
                  <c:v>2003/05/10:16</c:v>
                </c:pt>
                <c:pt idx="2273">
                  <c:v>2003/05/10:17</c:v>
                </c:pt>
                <c:pt idx="2274">
                  <c:v>2003/05/10:18</c:v>
                </c:pt>
                <c:pt idx="2275">
                  <c:v>2003/05/10:19</c:v>
                </c:pt>
                <c:pt idx="2276">
                  <c:v>2003/05/10:20</c:v>
                </c:pt>
                <c:pt idx="2277">
                  <c:v>2003/05/10:21</c:v>
                </c:pt>
                <c:pt idx="2278">
                  <c:v>2003/05/10:22</c:v>
                </c:pt>
                <c:pt idx="2279">
                  <c:v>2003/05/10:23</c:v>
                </c:pt>
                <c:pt idx="2280">
                  <c:v>2003/05/11:00</c:v>
                </c:pt>
                <c:pt idx="2281">
                  <c:v>2003/05/11:01</c:v>
                </c:pt>
                <c:pt idx="2282">
                  <c:v>2003/05/11:02</c:v>
                </c:pt>
                <c:pt idx="2283">
                  <c:v>2003/05/11:03</c:v>
                </c:pt>
                <c:pt idx="2284">
                  <c:v>2003/05/11:04</c:v>
                </c:pt>
                <c:pt idx="2285">
                  <c:v>2003/05/11:05</c:v>
                </c:pt>
                <c:pt idx="2286">
                  <c:v>2003/05/11:06</c:v>
                </c:pt>
                <c:pt idx="2287">
                  <c:v>2003/05/11:07</c:v>
                </c:pt>
                <c:pt idx="2288">
                  <c:v>2003/05/11:08</c:v>
                </c:pt>
                <c:pt idx="2289">
                  <c:v>2003/05/11:09</c:v>
                </c:pt>
                <c:pt idx="2290">
                  <c:v>2003/05/11:10</c:v>
                </c:pt>
                <c:pt idx="2291">
                  <c:v>2003/05/11:11</c:v>
                </c:pt>
                <c:pt idx="2292">
                  <c:v>2003/05/11:12</c:v>
                </c:pt>
                <c:pt idx="2293">
                  <c:v>2003/05/11:13</c:v>
                </c:pt>
                <c:pt idx="2294">
                  <c:v>2003/05/11:14</c:v>
                </c:pt>
                <c:pt idx="2295">
                  <c:v>2003/05/11:15</c:v>
                </c:pt>
                <c:pt idx="2296">
                  <c:v>2003/05/11:16</c:v>
                </c:pt>
                <c:pt idx="2297">
                  <c:v>2003/05/11:17</c:v>
                </c:pt>
                <c:pt idx="2298">
                  <c:v>2003/05/11:18</c:v>
                </c:pt>
                <c:pt idx="2299">
                  <c:v>2003/05/11:19</c:v>
                </c:pt>
                <c:pt idx="2300">
                  <c:v>2003/05/11:20</c:v>
                </c:pt>
                <c:pt idx="2301">
                  <c:v>2003/05/11:21</c:v>
                </c:pt>
                <c:pt idx="2302">
                  <c:v>2003/05/11:22</c:v>
                </c:pt>
                <c:pt idx="2303">
                  <c:v>2003/05/11:23</c:v>
                </c:pt>
                <c:pt idx="2304">
                  <c:v>2003/05/12:00</c:v>
                </c:pt>
                <c:pt idx="2305">
                  <c:v>2003/05/12:01</c:v>
                </c:pt>
                <c:pt idx="2306">
                  <c:v>2003/05/12:02</c:v>
                </c:pt>
                <c:pt idx="2307">
                  <c:v>2003/05/12:03</c:v>
                </c:pt>
                <c:pt idx="2308">
                  <c:v>2003/05/12:04</c:v>
                </c:pt>
                <c:pt idx="2309">
                  <c:v>2003/05/12:05</c:v>
                </c:pt>
                <c:pt idx="2310">
                  <c:v>2003/05/12:06</c:v>
                </c:pt>
                <c:pt idx="2311">
                  <c:v>2003/05/12:07</c:v>
                </c:pt>
                <c:pt idx="2312">
                  <c:v>2003/05/12:08</c:v>
                </c:pt>
                <c:pt idx="2313">
                  <c:v>2003/05/12:09</c:v>
                </c:pt>
                <c:pt idx="2314">
                  <c:v>2003/05/12:10</c:v>
                </c:pt>
                <c:pt idx="2315">
                  <c:v>2003/05/12:11</c:v>
                </c:pt>
                <c:pt idx="2316">
                  <c:v>2003/05/12:12</c:v>
                </c:pt>
                <c:pt idx="2317">
                  <c:v>2003/05/12:13</c:v>
                </c:pt>
                <c:pt idx="2318">
                  <c:v>2003/05/12:14</c:v>
                </c:pt>
                <c:pt idx="2319">
                  <c:v>2003/05/12:15</c:v>
                </c:pt>
                <c:pt idx="2320">
                  <c:v>2003/05/12:16</c:v>
                </c:pt>
                <c:pt idx="2321">
                  <c:v>2003/05/12:17</c:v>
                </c:pt>
                <c:pt idx="2322">
                  <c:v>2003/05/12:18</c:v>
                </c:pt>
                <c:pt idx="2323">
                  <c:v>2003/05/12:19</c:v>
                </c:pt>
                <c:pt idx="2324">
                  <c:v>2003/05/12:20</c:v>
                </c:pt>
                <c:pt idx="2325">
                  <c:v>2003/05/12:21</c:v>
                </c:pt>
                <c:pt idx="2326">
                  <c:v>2003/05/12:22</c:v>
                </c:pt>
                <c:pt idx="2327">
                  <c:v>2003/05/12:23</c:v>
                </c:pt>
                <c:pt idx="2328">
                  <c:v>2003/05/13:00</c:v>
                </c:pt>
                <c:pt idx="2329">
                  <c:v>2003/05/13:01</c:v>
                </c:pt>
                <c:pt idx="2330">
                  <c:v>2003/05/13:02</c:v>
                </c:pt>
                <c:pt idx="2331">
                  <c:v>2003/05/13:03</c:v>
                </c:pt>
                <c:pt idx="2332">
                  <c:v>2003/05/13:04</c:v>
                </c:pt>
                <c:pt idx="2333">
                  <c:v>2003/05/13:05</c:v>
                </c:pt>
                <c:pt idx="2334">
                  <c:v>2003/05/13:06</c:v>
                </c:pt>
                <c:pt idx="2335">
                  <c:v>2003/05/13:07</c:v>
                </c:pt>
                <c:pt idx="2336">
                  <c:v>2003/05/13:08</c:v>
                </c:pt>
                <c:pt idx="2337">
                  <c:v>2003/05/13:09</c:v>
                </c:pt>
                <c:pt idx="2338">
                  <c:v>2003/05/13:10</c:v>
                </c:pt>
                <c:pt idx="2339">
                  <c:v>2003/05/13:11</c:v>
                </c:pt>
                <c:pt idx="2340">
                  <c:v>2003/05/13:12</c:v>
                </c:pt>
                <c:pt idx="2341">
                  <c:v>2003/05/13:13</c:v>
                </c:pt>
                <c:pt idx="2342">
                  <c:v>2003/05/13:14</c:v>
                </c:pt>
                <c:pt idx="2343">
                  <c:v>2003/05/13:15</c:v>
                </c:pt>
                <c:pt idx="2344">
                  <c:v>2003/05/13:16</c:v>
                </c:pt>
                <c:pt idx="2345">
                  <c:v>2003/05/13:17</c:v>
                </c:pt>
                <c:pt idx="2346">
                  <c:v>2003/05/13:18</c:v>
                </c:pt>
                <c:pt idx="2347">
                  <c:v>2003/05/13:19</c:v>
                </c:pt>
                <c:pt idx="2348">
                  <c:v>2003/05/13:20</c:v>
                </c:pt>
                <c:pt idx="2349">
                  <c:v>2003/05/13:21</c:v>
                </c:pt>
                <c:pt idx="2350">
                  <c:v>2003/05/13:22</c:v>
                </c:pt>
                <c:pt idx="2351">
                  <c:v>2003/05/13:23</c:v>
                </c:pt>
                <c:pt idx="2352">
                  <c:v>2003/05/14:00</c:v>
                </c:pt>
                <c:pt idx="2353">
                  <c:v>2003/05/14:01</c:v>
                </c:pt>
                <c:pt idx="2354">
                  <c:v>2003/05/14:02</c:v>
                </c:pt>
                <c:pt idx="2355">
                  <c:v>2003/05/14:03</c:v>
                </c:pt>
                <c:pt idx="2356">
                  <c:v>2003/05/14:04</c:v>
                </c:pt>
                <c:pt idx="2357">
                  <c:v>2003/05/14:05</c:v>
                </c:pt>
                <c:pt idx="2358">
                  <c:v>2003/05/14:06</c:v>
                </c:pt>
                <c:pt idx="2359">
                  <c:v>2003/05/14:07</c:v>
                </c:pt>
                <c:pt idx="2360">
                  <c:v>2003/05/14:08</c:v>
                </c:pt>
                <c:pt idx="2361">
                  <c:v>2003/05/14:09</c:v>
                </c:pt>
                <c:pt idx="2362">
                  <c:v>2003/05/14:10</c:v>
                </c:pt>
                <c:pt idx="2363">
                  <c:v>2003/05/14:11</c:v>
                </c:pt>
                <c:pt idx="2364">
                  <c:v>2003/05/14:12</c:v>
                </c:pt>
                <c:pt idx="2365">
                  <c:v>2003/05/14:13</c:v>
                </c:pt>
                <c:pt idx="2366">
                  <c:v>2003/05/14:14</c:v>
                </c:pt>
                <c:pt idx="2367">
                  <c:v>2003/05/14:15</c:v>
                </c:pt>
                <c:pt idx="2368">
                  <c:v>2003/05/14:16</c:v>
                </c:pt>
                <c:pt idx="2369">
                  <c:v>2003/05/14:17</c:v>
                </c:pt>
                <c:pt idx="2370">
                  <c:v>2003/05/14:18</c:v>
                </c:pt>
                <c:pt idx="2371">
                  <c:v>2003/05/14:19</c:v>
                </c:pt>
                <c:pt idx="2372">
                  <c:v>2003/05/14:20</c:v>
                </c:pt>
                <c:pt idx="2373">
                  <c:v>2003/05/14:21</c:v>
                </c:pt>
                <c:pt idx="2374">
                  <c:v>2003/05/14:22</c:v>
                </c:pt>
                <c:pt idx="2375">
                  <c:v>2003/05/14:23</c:v>
                </c:pt>
                <c:pt idx="2376">
                  <c:v>2003/05/15:00</c:v>
                </c:pt>
                <c:pt idx="2377">
                  <c:v>2003/05/15:01</c:v>
                </c:pt>
                <c:pt idx="2378">
                  <c:v>2003/05/15:02</c:v>
                </c:pt>
                <c:pt idx="2379">
                  <c:v>2003/05/15:03</c:v>
                </c:pt>
                <c:pt idx="2380">
                  <c:v>2003/05/15:04</c:v>
                </c:pt>
                <c:pt idx="2381">
                  <c:v>2003/05/15:05</c:v>
                </c:pt>
                <c:pt idx="2382">
                  <c:v>2003/05/15:06</c:v>
                </c:pt>
                <c:pt idx="2383">
                  <c:v>2003/05/15:07</c:v>
                </c:pt>
                <c:pt idx="2384">
                  <c:v>2003/05/15:08</c:v>
                </c:pt>
                <c:pt idx="2385">
                  <c:v>2003/05/15:09</c:v>
                </c:pt>
                <c:pt idx="2386">
                  <c:v>2003/05/15:10</c:v>
                </c:pt>
                <c:pt idx="2387">
                  <c:v>2003/05/15:11</c:v>
                </c:pt>
                <c:pt idx="2388">
                  <c:v>2003/05/15:12</c:v>
                </c:pt>
                <c:pt idx="2389">
                  <c:v>2003/05/15:13</c:v>
                </c:pt>
                <c:pt idx="2390">
                  <c:v>2003/05/15:14</c:v>
                </c:pt>
                <c:pt idx="2391">
                  <c:v>2003/05/15:15</c:v>
                </c:pt>
                <c:pt idx="2392">
                  <c:v>2003/05/15:16</c:v>
                </c:pt>
                <c:pt idx="2393">
                  <c:v>2003/05/15:17</c:v>
                </c:pt>
                <c:pt idx="2394">
                  <c:v>2003/05/15:18</c:v>
                </c:pt>
                <c:pt idx="2395">
                  <c:v>2003/05/15:19</c:v>
                </c:pt>
                <c:pt idx="2396">
                  <c:v>2003/05/15:20</c:v>
                </c:pt>
                <c:pt idx="2397">
                  <c:v>2003/05/15:21</c:v>
                </c:pt>
                <c:pt idx="2398">
                  <c:v>2003/05/15:22</c:v>
                </c:pt>
                <c:pt idx="2399">
                  <c:v>2003/05/15:23</c:v>
                </c:pt>
                <c:pt idx="2400">
                  <c:v>2003/05/16:00</c:v>
                </c:pt>
                <c:pt idx="2401">
                  <c:v>2003/05/16:01</c:v>
                </c:pt>
                <c:pt idx="2402">
                  <c:v>2003/05/16:02</c:v>
                </c:pt>
                <c:pt idx="2403">
                  <c:v>2003/05/16:03</c:v>
                </c:pt>
                <c:pt idx="2404">
                  <c:v>2003/05/16:04</c:v>
                </c:pt>
                <c:pt idx="2405">
                  <c:v>2003/05/16:05</c:v>
                </c:pt>
                <c:pt idx="2406">
                  <c:v>2003/05/16:06</c:v>
                </c:pt>
                <c:pt idx="2407">
                  <c:v>2003/05/16:07</c:v>
                </c:pt>
                <c:pt idx="2408">
                  <c:v>2003/05/16:08</c:v>
                </c:pt>
                <c:pt idx="2409">
                  <c:v>2003/05/16:09</c:v>
                </c:pt>
                <c:pt idx="2410">
                  <c:v>2003/05/16:10</c:v>
                </c:pt>
                <c:pt idx="2411">
                  <c:v>2003/05/16:11</c:v>
                </c:pt>
                <c:pt idx="2412">
                  <c:v>2003/05/16:12</c:v>
                </c:pt>
                <c:pt idx="2413">
                  <c:v>2003/05/16:13</c:v>
                </c:pt>
                <c:pt idx="2414">
                  <c:v>2003/05/16:14</c:v>
                </c:pt>
                <c:pt idx="2415">
                  <c:v>2003/05/16:15</c:v>
                </c:pt>
                <c:pt idx="2416">
                  <c:v>2003/05/16:16</c:v>
                </c:pt>
                <c:pt idx="2417">
                  <c:v>2003/05/16:17</c:v>
                </c:pt>
                <c:pt idx="2418">
                  <c:v>2003/05/16:18</c:v>
                </c:pt>
                <c:pt idx="2419">
                  <c:v>2003/05/16:19</c:v>
                </c:pt>
                <c:pt idx="2420">
                  <c:v>2003/05/16:20</c:v>
                </c:pt>
                <c:pt idx="2421">
                  <c:v>2003/05/16:21</c:v>
                </c:pt>
                <c:pt idx="2422">
                  <c:v>2003/05/16:22</c:v>
                </c:pt>
                <c:pt idx="2423">
                  <c:v>2003/05/16:23</c:v>
                </c:pt>
                <c:pt idx="2424">
                  <c:v>2003/05/17:00</c:v>
                </c:pt>
                <c:pt idx="2425">
                  <c:v>2003/05/17:01</c:v>
                </c:pt>
                <c:pt idx="2426">
                  <c:v>2003/05/17:02</c:v>
                </c:pt>
                <c:pt idx="2427">
                  <c:v>2003/05/17:03</c:v>
                </c:pt>
                <c:pt idx="2428">
                  <c:v>2003/05/17:04</c:v>
                </c:pt>
                <c:pt idx="2429">
                  <c:v>2003/05/17:05</c:v>
                </c:pt>
                <c:pt idx="2430">
                  <c:v>2003/05/17:06</c:v>
                </c:pt>
                <c:pt idx="2431">
                  <c:v>2003/05/17:07</c:v>
                </c:pt>
                <c:pt idx="2432">
                  <c:v>2003/05/17:08</c:v>
                </c:pt>
                <c:pt idx="2433">
                  <c:v>2003/05/17:09</c:v>
                </c:pt>
                <c:pt idx="2434">
                  <c:v>2003/05/17:10</c:v>
                </c:pt>
                <c:pt idx="2435">
                  <c:v>2003/05/17:11</c:v>
                </c:pt>
                <c:pt idx="2436">
                  <c:v>2003/05/17:12</c:v>
                </c:pt>
                <c:pt idx="2437">
                  <c:v>2003/05/17:13</c:v>
                </c:pt>
                <c:pt idx="2438">
                  <c:v>2003/05/17:14</c:v>
                </c:pt>
                <c:pt idx="2439">
                  <c:v>2003/05/17:15</c:v>
                </c:pt>
                <c:pt idx="2440">
                  <c:v>2003/05/17:16</c:v>
                </c:pt>
                <c:pt idx="2441">
                  <c:v>2003/05/17:17</c:v>
                </c:pt>
                <c:pt idx="2442">
                  <c:v>2003/05/17:18</c:v>
                </c:pt>
                <c:pt idx="2443">
                  <c:v>2003/05/17:19</c:v>
                </c:pt>
                <c:pt idx="2444">
                  <c:v>2003/05/17:20</c:v>
                </c:pt>
                <c:pt idx="2445">
                  <c:v>2003/05/17:21</c:v>
                </c:pt>
                <c:pt idx="2446">
                  <c:v>2003/05/17:22</c:v>
                </c:pt>
                <c:pt idx="2447">
                  <c:v>2003/05/17:23</c:v>
                </c:pt>
                <c:pt idx="2448">
                  <c:v>2003/05/18:00</c:v>
                </c:pt>
                <c:pt idx="2449">
                  <c:v>2003/05/18:01</c:v>
                </c:pt>
                <c:pt idx="2450">
                  <c:v>2003/05/18:02</c:v>
                </c:pt>
                <c:pt idx="2451">
                  <c:v>2003/05/18:03</c:v>
                </c:pt>
                <c:pt idx="2452">
                  <c:v>2003/05/18:04</c:v>
                </c:pt>
                <c:pt idx="2453">
                  <c:v>2003/05/18:05</c:v>
                </c:pt>
                <c:pt idx="2454">
                  <c:v>2003/05/18:06</c:v>
                </c:pt>
                <c:pt idx="2455">
                  <c:v>2003/05/18:07</c:v>
                </c:pt>
                <c:pt idx="2456">
                  <c:v>2003/05/18:08</c:v>
                </c:pt>
                <c:pt idx="2457">
                  <c:v>2003/05/18:09</c:v>
                </c:pt>
                <c:pt idx="2458">
                  <c:v>2003/05/18:10</c:v>
                </c:pt>
                <c:pt idx="2459">
                  <c:v>2003/05/18:11</c:v>
                </c:pt>
                <c:pt idx="2460">
                  <c:v>2003/05/18:12</c:v>
                </c:pt>
                <c:pt idx="2461">
                  <c:v>2003/05/18:13</c:v>
                </c:pt>
                <c:pt idx="2462">
                  <c:v>2003/05/18:14</c:v>
                </c:pt>
                <c:pt idx="2463">
                  <c:v>2003/05/18:15</c:v>
                </c:pt>
                <c:pt idx="2464">
                  <c:v>2003/05/18:16</c:v>
                </c:pt>
                <c:pt idx="2465">
                  <c:v>2003/05/18:17</c:v>
                </c:pt>
                <c:pt idx="2466">
                  <c:v>2003/05/18:18</c:v>
                </c:pt>
                <c:pt idx="2467">
                  <c:v>2003/05/18:19</c:v>
                </c:pt>
                <c:pt idx="2468">
                  <c:v>2003/05/18:20</c:v>
                </c:pt>
                <c:pt idx="2469">
                  <c:v>2003/05/18:21</c:v>
                </c:pt>
                <c:pt idx="2470">
                  <c:v>2003/05/18:22</c:v>
                </c:pt>
                <c:pt idx="2471">
                  <c:v>2003/05/18:23</c:v>
                </c:pt>
                <c:pt idx="2472">
                  <c:v>2003/05/19:00</c:v>
                </c:pt>
                <c:pt idx="2473">
                  <c:v>2003/05/19:01</c:v>
                </c:pt>
                <c:pt idx="2474">
                  <c:v>2003/05/19:02</c:v>
                </c:pt>
                <c:pt idx="2475">
                  <c:v>2003/05/19:03</c:v>
                </c:pt>
                <c:pt idx="2476">
                  <c:v>2003/05/19:04</c:v>
                </c:pt>
                <c:pt idx="2477">
                  <c:v>2003/05/19:05</c:v>
                </c:pt>
                <c:pt idx="2478">
                  <c:v>2003/05/19:06</c:v>
                </c:pt>
                <c:pt idx="2479">
                  <c:v>2003/05/19:07</c:v>
                </c:pt>
                <c:pt idx="2480">
                  <c:v>2003/05/19:08</c:v>
                </c:pt>
                <c:pt idx="2481">
                  <c:v>2003/05/19:09</c:v>
                </c:pt>
                <c:pt idx="2482">
                  <c:v>2003/05/19:10</c:v>
                </c:pt>
                <c:pt idx="2483">
                  <c:v>2003/05/19:11</c:v>
                </c:pt>
                <c:pt idx="2484">
                  <c:v>2003/05/19:12</c:v>
                </c:pt>
                <c:pt idx="2485">
                  <c:v>2003/05/19:13</c:v>
                </c:pt>
                <c:pt idx="2486">
                  <c:v>2003/05/19:14</c:v>
                </c:pt>
                <c:pt idx="2487">
                  <c:v>2003/05/19:15</c:v>
                </c:pt>
                <c:pt idx="2488">
                  <c:v>2003/05/19:16</c:v>
                </c:pt>
                <c:pt idx="2489">
                  <c:v>2003/05/19:17</c:v>
                </c:pt>
                <c:pt idx="2490">
                  <c:v>2003/05/19:18</c:v>
                </c:pt>
                <c:pt idx="2491">
                  <c:v>2003/05/19:19</c:v>
                </c:pt>
                <c:pt idx="2492">
                  <c:v>2003/05/19:20</c:v>
                </c:pt>
                <c:pt idx="2493">
                  <c:v>2003/05/19:21</c:v>
                </c:pt>
                <c:pt idx="2494">
                  <c:v>2003/05/19:22</c:v>
                </c:pt>
                <c:pt idx="2495">
                  <c:v>2003/05/19:23</c:v>
                </c:pt>
                <c:pt idx="2496">
                  <c:v>2003/05/20:00</c:v>
                </c:pt>
                <c:pt idx="2497">
                  <c:v>2003/05/20:01</c:v>
                </c:pt>
                <c:pt idx="2498">
                  <c:v>2003/05/20:02</c:v>
                </c:pt>
                <c:pt idx="2499">
                  <c:v>2003/05/20:03</c:v>
                </c:pt>
                <c:pt idx="2500">
                  <c:v>2003/05/20:04</c:v>
                </c:pt>
                <c:pt idx="2501">
                  <c:v>2003/05/20:05</c:v>
                </c:pt>
                <c:pt idx="2502">
                  <c:v>2003/05/20:06</c:v>
                </c:pt>
                <c:pt idx="2503">
                  <c:v>2003/05/20:07</c:v>
                </c:pt>
                <c:pt idx="2504">
                  <c:v>2003/05/20:08</c:v>
                </c:pt>
                <c:pt idx="2505">
                  <c:v>2003/05/20:09</c:v>
                </c:pt>
                <c:pt idx="2506">
                  <c:v>2003/05/20:10</c:v>
                </c:pt>
                <c:pt idx="2507">
                  <c:v>2003/05/20:11</c:v>
                </c:pt>
                <c:pt idx="2508">
                  <c:v>2003/05/20:12</c:v>
                </c:pt>
                <c:pt idx="2509">
                  <c:v>2003/05/20:13</c:v>
                </c:pt>
                <c:pt idx="2510">
                  <c:v>2003/05/20:14</c:v>
                </c:pt>
                <c:pt idx="2511">
                  <c:v>2003/05/20:15</c:v>
                </c:pt>
                <c:pt idx="2512">
                  <c:v>2003/05/20:16</c:v>
                </c:pt>
                <c:pt idx="2513">
                  <c:v>2003/05/20:17</c:v>
                </c:pt>
                <c:pt idx="2514">
                  <c:v>2003/05/20:18</c:v>
                </c:pt>
                <c:pt idx="2515">
                  <c:v>2003/05/20:19</c:v>
                </c:pt>
                <c:pt idx="2516">
                  <c:v>2003/05/20:20</c:v>
                </c:pt>
                <c:pt idx="2517">
                  <c:v>2003/05/20:21</c:v>
                </c:pt>
                <c:pt idx="2518">
                  <c:v>2003/05/20:22</c:v>
                </c:pt>
                <c:pt idx="2519">
                  <c:v>2003/05/20:23</c:v>
                </c:pt>
                <c:pt idx="2520">
                  <c:v>2003/05/21:00</c:v>
                </c:pt>
                <c:pt idx="2521">
                  <c:v>2003/05/21:01</c:v>
                </c:pt>
                <c:pt idx="2522">
                  <c:v>2003/05/21:02</c:v>
                </c:pt>
                <c:pt idx="2523">
                  <c:v>2003/05/21:03</c:v>
                </c:pt>
                <c:pt idx="2524">
                  <c:v>2003/05/21:04</c:v>
                </c:pt>
                <c:pt idx="2525">
                  <c:v>2003/05/21:05</c:v>
                </c:pt>
                <c:pt idx="2526">
                  <c:v>2003/05/21:06</c:v>
                </c:pt>
                <c:pt idx="2527">
                  <c:v>2003/05/21:07</c:v>
                </c:pt>
                <c:pt idx="2528">
                  <c:v>2003/05/21:08</c:v>
                </c:pt>
                <c:pt idx="2529">
                  <c:v>2003/05/21:09</c:v>
                </c:pt>
                <c:pt idx="2530">
                  <c:v>2003/05/21:10</c:v>
                </c:pt>
                <c:pt idx="2531">
                  <c:v>2003/05/21:11</c:v>
                </c:pt>
                <c:pt idx="2532">
                  <c:v>2003/05/21:12</c:v>
                </c:pt>
                <c:pt idx="2533">
                  <c:v>2003/05/21:13</c:v>
                </c:pt>
                <c:pt idx="2534">
                  <c:v>2003/05/21:14</c:v>
                </c:pt>
                <c:pt idx="2535">
                  <c:v>2003/05/21:15</c:v>
                </c:pt>
                <c:pt idx="2536">
                  <c:v>2003/05/21:16</c:v>
                </c:pt>
                <c:pt idx="2537">
                  <c:v>2003/05/21:17</c:v>
                </c:pt>
                <c:pt idx="2538">
                  <c:v>2003/05/21:18</c:v>
                </c:pt>
                <c:pt idx="2539">
                  <c:v>2003/05/21:19</c:v>
                </c:pt>
                <c:pt idx="2540">
                  <c:v>2003/05/21:20</c:v>
                </c:pt>
                <c:pt idx="2541">
                  <c:v>2003/05/21:21</c:v>
                </c:pt>
                <c:pt idx="2542">
                  <c:v>2003/05/21:22</c:v>
                </c:pt>
                <c:pt idx="2543">
                  <c:v>2003/05/21:23</c:v>
                </c:pt>
                <c:pt idx="2544">
                  <c:v>2003/05/22:00</c:v>
                </c:pt>
                <c:pt idx="2545">
                  <c:v>2003/05/22:01</c:v>
                </c:pt>
                <c:pt idx="2546">
                  <c:v>2003/05/22:02</c:v>
                </c:pt>
                <c:pt idx="2547">
                  <c:v>2003/05/22:03</c:v>
                </c:pt>
                <c:pt idx="2548">
                  <c:v>2003/05/22:04</c:v>
                </c:pt>
                <c:pt idx="2549">
                  <c:v>2003/05/22:05</c:v>
                </c:pt>
                <c:pt idx="2550">
                  <c:v>2003/05/22:06</c:v>
                </c:pt>
                <c:pt idx="2551">
                  <c:v>2003/05/22:07</c:v>
                </c:pt>
                <c:pt idx="2552">
                  <c:v>2003/05/22:08</c:v>
                </c:pt>
                <c:pt idx="2553">
                  <c:v>2003/05/22:09</c:v>
                </c:pt>
                <c:pt idx="2554">
                  <c:v>2003/05/22:10</c:v>
                </c:pt>
                <c:pt idx="2555">
                  <c:v>2003/05/22:11</c:v>
                </c:pt>
                <c:pt idx="2556">
                  <c:v>2003/05/22:12</c:v>
                </c:pt>
                <c:pt idx="2557">
                  <c:v>2003/05/22:13</c:v>
                </c:pt>
                <c:pt idx="2558">
                  <c:v>2003/05/22:14</c:v>
                </c:pt>
                <c:pt idx="2559">
                  <c:v>2003/05/22:15</c:v>
                </c:pt>
                <c:pt idx="2560">
                  <c:v>2003/05/22:16</c:v>
                </c:pt>
                <c:pt idx="2561">
                  <c:v>2003/05/22:17</c:v>
                </c:pt>
                <c:pt idx="2562">
                  <c:v>2003/05/22:18</c:v>
                </c:pt>
                <c:pt idx="2563">
                  <c:v>2003/05/22:19</c:v>
                </c:pt>
                <c:pt idx="2564">
                  <c:v>2003/05/22:20</c:v>
                </c:pt>
                <c:pt idx="2565">
                  <c:v>2003/05/22:21</c:v>
                </c:pt>
                <c:pt idx="2566">
                  <c:v>2003/05/22:22</c:v>
                </c:pt>
                <c:pt idx="2567">
                  <c:v>2003/05/22:23</c:v>
                </c:pt>
                <c:pt idx="2568">
                  <c:v>2003/05/23:00</c:v>
                </c:pt>
                <c:pt idx="2569">
                  <c:v>2003/05/23:01</c:v>
                </c:pt>
                <c:pt idx="2570">
                  <c:v>2003/05/23:02</c:v>
                </c:pt>
                <c:pt idx="2571">
                  <c:v>2003/05/23:03</c:v>
                </c:pt>
                <c:pt idx="2572">
                  <c:v>2003/05/23:04</c:v>
                </c:pt>
                <c:pt idx="2573">
                  <c:v>2003/05/23:05</c:v>
                </c:pt>
                <c:pt idx="2574">
                  <c:v>2003/05/23:06</c:v>
                </c:pt>
                <c:pt idx="2575">
                  <c:v>2003/05/23:07</c:v>
                </c:pt>
                <c:pt idx="2576">
                  <c:v>2003/05/23:08</c:v>
                </c:pt>
                <c:pt idx="2577">
                  <c:v>2003/05/23:09</c:v>
                </c:pt>
                <c:pt idx="2578">
                  <c:v>2003/05/23:10</c:v>
                </c:pt>
                <c:pt idx="2579">
                  <c:v>2003/05/23:11</c:v>
                </c:pt>
                <c:pt idx="2580">
                  <c:v>2003/05/23:12</c:v>
                </c:pt>
                <c:pt idx="2581">
                  <c:v>2003/05/23:13</c:v>
                </c:pt>
                <c:pt idx="2582">
                  <c:v>2003/05/23:14</c:v>
                </c:pt>
                <c:pt idx="2583">
                  <c:v>2003/05/23:15</c:v>
                </c:pt>
                <c:pt idx="2584">
                  <c:v>2003/05/23:16</c:v>
                </c:pt>
                <c:pt idx="2585">
                  <c:v>2003/05/23:17</c:v>
                </c:pt>
                <c:pt idx="2586">
                  <c:v>2003/05/23:18</c:v>
                </c:pt>
                <c:pt idx="2587">
                  <c:v>2003/05/23:19</c:v>
                </c:pt>
                <c:pt idx="2588">
                  <c:v>2003/05/23:20</c:v>
                </c:pt>
                <c:pt idx="2589">
                  <c:v>2003/05/23:21</c:v>
                </c:pt>
                <c:pt idx="2590">
                  <c:v>2003/05/23:22</c:v>
                </c:pt>
                <c:pt idx="2591">
                  <c:v>2003/05/23:23</c:v>
                </c:pt>
                <c:pt idx="2592">
                  <c:v>2003/05/24:00</c:v>
                </c:pt>
                <c:pt idx="2593">
                  <c:v>2003/05/24:01</c:v>
                </c:pt>
                <c:pt idx="2594">
                  <c:v>2003/05/24:02</c:v>
                </c:pt>
                <c:pt idx="2595">
                  <c:v>2003/05/24:03</c:v>
                </c:pt>
                <c:pt idx="2596">
                  <c:v>2003/05/24:04</c:v>
                </c:pt>
                <c:pt idx="2597">
                  <c:v>2003/05/24:05</c:v>
                </c:pt>
                <c:pt idx="2598">
                  <c:v>2003/05/24:06</c:v>
                </c:pt>
                <c:pt idx="2599">
                  <c:v>2003/05/24:07</c:v>
                </c:pt>
                <c:pt idx="2600">
                  <c:v>2003/05/24:08</c:v>
                </c:pt>
                <c:pt idx="2601">
                  <c:v>2003/05/24:09</c:v>
                </c:pt>
                <c:pt idx="2602">
                  <c:v>2003/05/24:10</c:v>
                </c:pt>
                <c:pt idx="2603">
                  <c:v>2003/05/24:11</c:v>
                </c:pt>
                <c:pt idx="2604">
                  <c:v>2003/05/24:12</c:v>
                </c:pt>
                <c:pt idx="2605">
                  <c:v>2003/05/24:13</c:v>
                </c:pt>
                <c:pt idx="2606">
                  <c:v>2003/05/24:14</c:v>
                </c:pt>
                <c:pt idx="2607">
                  <c:v>2003/05/24:15</c:v>
                </c:pt>
                <c:pt idx="2608">
                  <c:v>2003/05/24:16</c:v>
                </c:pt>
                <c:pt idx="2609">
                  <c:v>2003/05/24:17</c:v>
                </c:pt>
                <c:pt idx="2610">
                  <c:v>2003/05/24:18</c:v>
                </c:pt>
                <c:pt idx="2611">
                  <c:v>2003/05/24:19</c:v>
                </c:pt>
                <c:pt idx="2612">
                  <c:v>2003/05/24:20</c:v>
                </c:pt>
                <c:pt idx="2613">
                  <c:v>2003/05/24:21</c:v>
                </c:pt>
                <c:pt idx="2614">
                  <c:v>2003/05/24:22</c:v>
                </c:pt>
                <c:pt idx="2615">
                  <c:v>2003/05/24:23</c:v>
                </c:pt>
                <c:pt idx="2616">
                  <c:v>2003/05/25:00</c:v>
                </c:pt>
                <c:pt idx="2617">
                  <c:v>2003/05/25:01</c:v>
                </c:pt>
                <c:pt idx="2618">
                  <c:v>2003/05/25:02</c:v>
                </c:pt>
                <c:pt idx="2619">
                  <c:v>2003/05/25:03</c:v>
                </c:pt>
                <c:pt idx="2620">
                  <c:v>2003/05/25:04</c:v>
                </c:pt>
                <c:pt idx="2621">
                  <c:v>2003/05/25:05</c:v>
                </c:pt>
                <c:pt idx="2622">
                  <c:v>2003/05/25:06</c:v>
                </c:pt>
                <c:pt idx="2623">
                  <c:v>2003/05/25:07</c:v>
                </c:pt>
                <c:pt idx="2624">
                  <c:v>2003/05/25:08</c:v>
                </c:pt>
                <c:pt idx="2625">
                  <c:v>2003/05/25:09</c:v>
                </c:pt>
                <c:pt idx="2626">
                  <c:v>2003/05/25:10</c:v>
                </c:pt>
                <c:pt idx="2627">
                  <c:v>2003/05/25:11</c:v>
                </c:pt>
                <c:pt idx="2628">
                  <c:v>2003/05/25:12</c:v>
                </c:pt>
                <c:pt idx="2629">
                  <c:v>2003/05/25:13</c:v>
                </c:pt>
                <c:pt idx="2630">
                  <c:v>2003/05/25:14</c:v>
                </c:pt>
                <c:pt idx="2631">
                  <c:v>2003/05/25:15</c:v>
                </c:pt>
                <c:pt idx="2632">
                  <c:v>2003/05/25:16</c:v>
                </c:pt>
                <c:pt idx="2633">
                  <c:v>2003/05/25:17</c:v>
                </c:pt>
                <c:pt idx="2634">
                  <c:v>2003/05/25:18</c:v>
                </c:pt>
                <c:pt idx="2635">
                  <c:v>2003/05/25:19</c:v>
                </c:pt>
                <c:pt idx="2636">
                  <c:v>2003/05/25:20</c:v>
                </c:pt>
                <c:pt idx="2637">
                  <c:v>2003/05/25:21</c:v>
                </c:pt>
                <c:pt idx="2638">
                  <c:v>2003/05/25:22</c:v>
                </c:pt>
                <c:pt idx="2639">
                  <c:v>2003/05/25:23</c:v>
                </c:pt>
                <c:pt idx="2640">
                  <c:v>2003/05/26:00</c:v>
                </c:pt>
                <c:pt idx="2641">
                  <c:v>2003/05/26:01</c:v>
                </c:pt>
                <c:pt idx="2642">
                  <c:v>2003/05/26:02</c:v>
                </c:pt>
                <c:pt idx="2643">
                  <c:v>2003/05/26:03</c:v>
                </c:pt>
                <c:pt idx="2644">
                  <c:v>2003/05/26:04</c:v>
                </c:pt>
                <c:pt idx="2645">
                  <c:v>2003/05/26:05</c:v>
                </c:pt>
                <c:pt idx="2646">
                  <c:v>2003/05/26:06</c:v>
                </c:pt>
                <c:pt idx="2647">
                  <c:v>2003/05/26:07</c:v>
                </c:pt>
                <c:pt idx="2648">
                  <c:v>2003/05/26:08</c:v>
                </c:pt>
                <c:pt idx="2649">
                  <c:v>2003/05/26:09</c:v>
                </c:pt>
                <c:pt idx="2650">
                  <c:v>2003/05/26:10</c:v>
                </c:pt>
                <c:pt idx="2651">
                  <c:v>2003/05/26:11</c:v>
                </c:pt>
                <c:pt idx="2652">
                  <c:v>2003/05/26:12</c:v>
                </c:pt>
                <c:pt idx="2653">
                  <c:v>2003/05/26:13</c:v>
                </c:pt>
                <c:pt idx="2654">
                  <c:v>2003/05/26:14</c:v>
                </c:pt>
                <c:pt idx="2655">
                  <c:v>2003/05/26:15</c:v>
                </c:pt>
                <c:pt idx="2656">
                  <c:v>2003/05/26:16</c:v>
                </c:pt>
                <c:pt idx="2657">
                  <c:v>2003/05/26:17</c:v>
                </c:pt>
                <c:pt idx="2658">
                  <c:v>2003/05/26:18</c:v>
                </c:pt>
                <c:pt idx="2659">
                  <c:v>2003/05/26:19</c:v>
                </c:pt>
                <c:pt idx="2660">
                  <c:v>2003/05/26:20</c:v>
                </c:pt>
                <c:pt idx="2661">
                  <c:v>2003/05/26:21</c:v>
                </c:pt>
                <c:pt idx="2662">
                  <c:v>2003/05/26:22</c:v>
                </c:pt>
                <c:pt idx="2663">
                  <c:v>2003/05/26:23</c:v>
                </c:pt>
                <c:pt idx="2664">
                  <c:v>2003/05/27:00</c:v>
                </c:pt>
                <c:pt idx="2665">
                  <c:v>2003/05/27:01</c:v>
                </c:pt>
                <c:pt idx="2666">
                  <c:v>2003/05/27:02</c:v>
                </c:pt>
                <c:pt idx="2667">
                  <c:v>2003/05/27:03</c:v>
                </c:pt>
                <c:pt idx="2668">
                  <c:v>2003/05/27:04</c:v>
                </c:pt>
                <c:pt idx="2669">
                  <c:v>2003/05/27:05</c:v>
                </c:pt>
                <c:pt idx="2670">
                  <c:v>2003/05/27:06</c:v>
                </c:pt>
                <c:pt idx="2671">
                  <c:v>2003/05/27:07</c:v>
                </c:pt>
                <c:pt idx="2672">
                  <c:v>2003/05/27:08</c:v>
                </c:pt>
                <c:pt idx="2673">
                  <c:v>2003/05/27:09</c:v>
                </c:pt>
                <c:pt idx="2674">
                  <c:v>2003/05/27:10</c:v>
                </c:pt>
                <c:pt idx="2675">
                  <c:v>2003/05/27:11</c:v>
                </c:pt>
                <c:pt idx="2676">
                  <c:v>2003/05/27:12</c:v>
                </c:pt>
                <c:pt idx="2677">
                  <c:v>2003/05/27:13</c:v>
                </c:pt>
                <c:pt idx="2678">
                  <c:v>2003/05/27:14</c:v>
                </c:pt>
                <c:pt idx="2679">
                  <c:v>2003/05/27:15</c:v>
                </c:pt>
                <c:pt idx="2680">
                  <c:v>2003/05/27:16</c:v>
                </c:pt>
                <c:pt idx="2681">
                  <c:v>2003/05/27:17</c:v>
                </c:pt>
                <c:pt idx="2682">
                  <c:v>2003/05/27:18</c:v>
                </c:pt>
                <c:pt idx="2683">
                  <c:v>2003/05/27:19</c:v>
                </c:pt>
                <c:pt idx="2684">
                  <c:v>2003/05/27:20</c:v>
                </c:pt>
                <c:pt idx="2685">
                  <c:v>2003/05/27:21</c:v>
                </c:pt>
                <c:pt idx="2686">
                  <c:v>2003/05/27:22</c:v>
                </c:pt>
                <c:pt idx="2687">
                  <c:v>2003/05/27:23</c:v>
                </c:pt>
                <c:pt idx="2688">
                  <c:v>2003/05/28:00</c:v>
                </c:pt>
                <c:pt idx="2689">
                  <c:v>2003/05/28:01</c:v>
                </c:pt>
                <c:pt idx="2690">
                  <c:v>2003/05/28:02</c:v>
                </c:pt>
                <c:pt idx="2691">
                  <c:v>2003/05/28:03</c:v>
                </c:pt>
                <c:pt idx="2692">
                  <c:v>2003/05/28:04</c:v>
                </c:pt>
                <c:pt idx="2693">
                  <c:v>2003/05/28:05</c:v>
                </c:pt>
                <c:pt idx="2694">
                  <c:v>2003/05/28:06</c:v>
                </c:pt>
                <c:pt idx="2695">
                  <c:v>2003/05/28:07</c:v>
                </c:pt>
                <c:pt idx="2696">
                  <c:v>2003/05/28:08</c:v>
                </c:pt>
                <c:pt idx="2697">
                  <c:v>2003/05/28:09</c:v>
                </c:pt>
                <c:pt idx="2698">
                  <c:v>2003/05/28:10</c:v>
                </c:pt>
                <c:pt idx="2699">
                  <c:v>2003/05/28:11</c:v>
                </c:pt>
                <c:pt idx="2700">
                  <c:v>2003/05/28:12</c:v>
                </c:pt>
                <c:pt idx="2701">
                  <c:v>2003/05/28:13</c:v>
                </c:pt>
                <c:pt idx="2702">
                  <c:v>2003/05/28:14</c:v>
                </c:pt>
                <c:pt idx="2703">
                  <c:v>2003/05/28:15</c:v>
                </c:pt>
                <c:pt idx="2704">
                  <c:v>2003/05/28:16</c:v>
                </c:pt>
                <c:pt idx="2705">
                  <c:v>2003/05/28:17</c:v>
                </c:pt>
                <c:pt idx="2706">
                  <c:v>2003/05/28:18</c:v>
                </c:pt>
                <c:pt idx="2707">
                  <c:v>2003/05/28:19</c:v>
                </c:pt>
                <c:pt idx="2708">
                  <c:v>2003/05/28:20</c:v>
                </c:pt>
                <c:pt idx="2709">
                  <c:v>2003/05/28:21</c:v>
                </c:pt>
                <c:pt idx="2710">
                  <c:v>2003/05/28:22</c:v>
                </c:pt>
                <c:pt idx="2711">
                  <c:v>2003/05/28:23</c:v>
                </c:pt>
                <c:pt idx="2712">
                  <c:v>2003/05/29:00</c:v>
                </c:pt>
                <c:pt idx="2713">
                  <c:v>2003/05/29:01</c:v>
                </c:pt>
                <c:pt idx="2714">
                  <c:v>2003/05/29:02</c:v>
                </c:pt>
                <c:pt idx="2715">
                  <c:v>2003/05/29:03</c:v>
                </c:pt>
                <c:pt idx="2716">
                  <c:v>2003/05/29:04</c:v>
                </c:pt>
                <c:pt idx="2717">
                  <c:v>2003/05/29:05</c:v>
                </c:pt>
                <c:pt idx="2718">
                  <c:v>2003/05/29:06</c:v>
                </c:pt>
                <c:pt idx="2719">
                  <c:v>2003/05/29:07</c:v>
                </c:pt>
                <c:pt idx="2720">
                  <c:v>2003/05/29:08</c:v>
                </c:pt>
                <c:pt idx="2721">
                  <c:v>2003/05/29:09</c:v>
                </c:pt>
                <c:pt idx="2722">
                  <c:v>2003/05/29:10</c:v>
                </c:pt>
                <c:pt idx="2723">
                  <c:v>2003/05/29:11</c:v>
                </c:pt>
                <c:pt idx="2724">
                  <c:v>2003/05/29:12</c:v>
                </c:pt>
                <c:pt idx="2725">
                  <c:v>2003/05/29:13</c:v>
                </c:pt>
                <c:pt idx="2726">
                  <c:v>2003/05/29:14</c:v>
                </c:pt>
                <c:pt idx="2727">
                  <c:v>2003/05/29:15</c:v>
                </c:pt>
                <c:pt idx="2728">
                  <c:v>2003/05/29:16</c:v>
                </c:pt>
                <c:pt idx="2729">
                  <c:v>2003/05/29:17</c:v>
                </c:pt>
                <c:pt idx="2730">
                  <c:v>2003/05/29:18</c:v>
                </c:pt>
                <c:pt idx="2731">
                  <c:v>2003/05/29:19</c:v>
                </c:pt>
                <c:pt idx="2732">
                  <c:v>2003/05/29:20</c:v>
                </c:pt>
                <c:pt idx="2733">
                  <c:v>2003/05/29:21</c:v>
                </c:pt>
                <c:pt idx="2734">
                  <c:v>2003/05/29:22</c:v>
                </c:pt>
                <c:pt idx="2735">
                  <c:v>2003/05/29:23</c:v>
                </c:pt>
                <c:pt idx="2736">
                  <c:v>2003/05/30:00</c:v>
                </c:pt>
                <c:pt idx="2737">
                  <c:v>2003/05/30:01</c:v>
                </c:pt>
                <c:pt idx="2738">
                  <c:v>2003/05/30:02</c:v>
                </c:pt>
                <c:pt idx="2739">
                  <c:v>2003/05/30:03</c:v>
                </c:pt>
                <c:pt idx="2740">
                  <c:v>2003/05/30:04</c:v>
                </c:pt>
                <c:pt idx="2741">
                  <c:v>2003/05/30:05</c:v>
                </c:pt>
                <c:pt idx="2742">
                  <c:v>2003/05/30:06</c:v>
                </c:pt>
                <c:pt idx="2743">
                  <c:v>2003/05/30:07</c:v>
                </c:pt>
                <c:pt idx="2744">
                  <c:v>2003/05/30:08</c:v>
                </c:pt>
                <c:pt idx="2745">
                  <c:v>2003/05/30:09</c:v>
                </c:pt>
                <c:pt idx="2746">
                  <c:v>2003/05/30:10</c:v>
                </c:pt>
                <c:pt idx="2747">
                  <c:v>2003/05/30:11</c:v>
                </c:pt>
                <c:pt idx="2748">
                  <c:v>2003/05/30:12</c:v>
                </c:pt>
                <c:pt idx="2749">
                  <c:v>2003/05/30:13</c:v>
                </c:pt>
                <c:pt idx="2750">
                  <c:v>2003/05/30:14</c:v>
                </c:pt>
                <c:pt idx="2751">
                  <c:v>2003/05/30:15</c:v>
                </c:pt>
                <c:pt idx="2752">
                  <c:v>2003/05/30:16</c:v>
                </c:pt>
                <c:pt idx="2753">
                  <c:v>2003/05/30:17</c:v>
                </c:pt>
                <c:pt idx="2754">
                  <c:v>2003/05/30:18</c:v>
                </c:pt>
                <c:pt idx="2755">
                  <c:v>2003/05/30:19</c:v>
                </c:pt>
                <c:pt idx="2756">
                  <c:v>2003/05/30:20</c:v>
                </c:pt>
                <c:pt idx="2757">
                  <c:v>2003/05/30:21</c:v>
                </c:pt>
                <c:pt idx="2758">
                  <c:v>2003/05/30:22</c:v>
                </c:pt>
                <c:pt idx="2759">
                  <c:v>2003/05/30:23</c:v>
                </c:pt>
                <c:pt idx="2760">
                  <c:v>2003/05/31:00</c:v>
                </c:pt>
                <c:pt idx="2761">
                  <c:v>2003/05/31:01</c:v>
                </c:pt>
                <c:pt idx="2762">
                  <c:v>2003/05/31:02</c:v>
                </c:pt>
                <c:pt idx="2763">
                  <c:v>2003/05/31:03</c:v>
                </c:pt>
                <c:pt idx="2764">
                  <c:v>2003/05/31:04</c:v>
                </c:pt>
                <c:pt idx="2765">
                  <c:v>2003/05/31:05</c:v>
                </c:pt>
                <c:pt idx="2766">
                  <c:v>2003/05/31:06</c:v>
                </c:pt>
                <c:pt idx="2767">
                  <c:v>2003/05/31:07</c:v>
                </c:pt>
                <c:pt idx="2768">
                  <c:v>2003/05/31:08</c:v>
                </c:pt>
                <c:pt idx="2769">
                  <c:v>2003/05/31:09</c:v>
                </c:pt>
                <c:pt idx="2770">
                  <c:v>2003/05/31:10</c:v>
                </c:pt>
                <c:pt idx="2771">
                  <c:v>2003/05/31:11</c:v>
                </c:pt>
                <c:pt idx="2772">
                  <c:v>2003/05/31:12</c:v>
                </c:pt>
                <c:pt idx="2773">
                  <c:v>2003/05/31:13</c:v>
                </c:pt>
                <c:pt idx="2774">
                  <c:v>2003/05/31:14</c:v>
                </c:pt>
                <c:pt idx="2775">
                  <c:v>2003/05/31:15</c:v>
                </c:pt>
                <c:pt idx="2776">
                  <c:v>2003/05/31:16</c:v>
                </c:pt>
                <c:pt idx="2777">
                  <c:v>2003/05/31:17</c:v>
                </c:pt>
                <c:pt idx="2778">
                  <c:v>2003/05/31:18</c:v>
                </c:pt>
                <c:pt idx="2779">
                  <c:v>2003/05/31:19</c:v>
                </c:pt>
                <c:pt idx="2780">
                  <c:v>2003/05/31:20</c:v>
                </c:pt>
                <c:pt idx="2781">
                  <c:v>2003/05/31:21</c:v>
                </c:pt>
                <c:pt idx="2782">
                  <c:v>2003/05/31:22</c:v>
                </c:pt>
                <c:pt idx="2783">
                  <c:v>2003/05/31:23</c:v>
                </c:pt>
                <c:pt idx="2784">
                  <c:v>2003/06/01:00</c:v>
                </c:pt>
                <c:pt idx="2785">
                  <c:v>2003/06/01:01</c:v>
                </c:pt>
                <c:pt idx="2786">
                  <c:v>2003/06/01:02</c:v>
                </c:pt>
                <c:pt idx="2787">
                  <c:v>2003/06/01:03</c:v>
                </c:pt>
                <c:pt idx="2788">
                  <c:v>2003/06/01:04</c:v>
                </c:pt>
                <c:pt idx="2789">
                  <c:v>2003/06/01:05</c:v>
                </c:pt>
                <c:pt idx="2790">
                  <c:v>2003/06/01:06</c:v>
                </c:pt>
                <c:pt idx="2791">
                  <c:v>2003/06/01:07</c:v>
                </c:pt>
                <c:pt idx="2792">
                  <c:v>2003/06/01:08</c:v>
                </c:pt>
                <c:pt idx="2793">
                  <c:v>2003/06/01:09</c:v>
                </c:pt>
                <c:pt idx="2794">
                  <c:v>2003/06/01:10</c:v>
                </c:pt>
                <c:pt idx="2795">
                  <c:v>2003/06/01:11</c:v>
                </c:pt>
                <c:pt idx="2796">
                  <c:v>2003/06/01:12</c:v>
                </c:pt>
                <c:pt idx="2797">
                  <c:v>2003/06/01:13</c:v>
                </c:pt>
                <c:pt idx="2798">
                  <c:v>2003/06/01:14</c:v>
                </c:pt>
                <c:pt idx="2799">
                  <c:v>2003/06/01:15</c:v>
                </c:pt>
                <c:pt idx="2800">
                  <c:v>2003/06/01:16</c:v>
                </c:pt>
                <c:pt idx="2801">
                  <c:v>2003/06/01:17</c:v>
                </c:pt>
                <c:pt idx="2802">
                  <c:v>2003/06/01:18</c:v>
                </c:pt>
                <c:pt idx="2803">
                  <c:v>2003/06/01:19</c:v>
                </c:pt>
                <c:pt idx="2804">
                  <c:v>2003/06/01:20</c:v>
                </c:pt>
                <c:pt idx="2805">
                  <c:v>2003/06/01:21</c:v>
                </c:pt>
                <c:pt idx="2806">
                  <c:v>2003/06/01:22</c:v>
                </c:pt>
                <c:pt idx="2807">
                  <c:v>2003/06/01:23</c:v>
                </c:pt>
                <c:pt idx="2808">
                  <c:v>2003/06/02:00</c:v>
                </c:pt>
                <c:pt idx="2809">
                  <c:v>2003/06/02:01</c:v>
                </c:pt>
                <c:pt idx="2810">
                  <c:v>2003/06/02:02</c:v>
                </c:pt>
                <c:pt idx="2811">
                  <c:v>2003/06/02:03</c:v>
                </c:pt>
                <c:pt idx="2812">
                  <c:v>2003/06/02:04</c:v>
                </c:pt>
                <c:pt idx="2813">
                  <c:v>2003/06/02:05</c:v>
                </c:pt>
                <c:pt idx="2814">
                  <c:v>2003/06/02:06</c:v>
                </c:pt>
                <c:pt idx="2815">
                  <c:v>2003/06/02:07</c:v>
                </c:pt>
                <c:pt idx="2816">
                  <c:v>2003/06/02:08</c:v>
                </c:pt>
                <c:pt idx="2817">
                  <c:v>2003/06/02:09</c:v>
                </c:pt>
                <c:pt idx="2818">
                  <c:v>2003/06/02:10</c:v>
                </c:pt>
                <c:pt idx="2819">
                  <c:v>2003/06/02:11</c:v>
                </c:pt>
                <c:pt idx="2820">
                  <c:v>2003/06/02:12</c:v>
                </c:pt>
                <c:pt idx="2821">
                  <c:v>2003/06/02:13</c:v>
                </c:pt>
                <c:pt idx="2822">
                  <c:v>2003/06/02:14</c:v>
                </c:pt>
                <c:pt idx="2823">
                  <c:v>2003/06/02:15</c:v>
                </c:pt>
                <c:pt idx="2824">
                  <c:v>2003/06/02:16</c:v>
                </c:pt>
                <c:pt idx="2825">
                  <c:v>2003/06/02:17</c:v>
                </c:pt>
                <c:pt idx="2826">
                  <c:v>2003/06/02:18</c:v>
                </c:pt>
                <c:pt idx="2827">
                  <c:v>2003/06/02:19</c:v>
                </c:pt>
                <c:pt idx="2828">
                  <c:v>2003/06/02:20</c:v>
                </c:pt>
                <c:pt idx="2829">
                  <c:v>2003/06/02:21</c:v>
                </c:pt>
                <c:pt idx="2830">
                  <c:v>2003/06/02:22</c:v>
                </c:pt>
                <c:pt idx="2831">
                  <c:v>2003/06/02:23</c:v>
                </c:pt>
                <c:pt idx="2832">
                  <c:v>2003/06/03:00</c:v>
                </c:pt>
                <c:pt idx="2833">
                  <c:v>2003/06/03:01</c:v>
                </c:pt>
                <c:pt idx="2834">
                  <c:v>2003/06/03:02</c:v>
                </c:pt>
                <c:pt idx="2835">
                  <c:v>2003/06/03:03</c:v>
                </c:pt>
                <c:pt idx="2836">
                  <c:v>2003/06/03:04</c:v>
                </c:pt>
                <c:pt idx="2837">
                  <c:v>2003/06/03:05</c:v>
                </c:pt>
                <c:pt idx="2838">
                  <c:v>2003/06/03:06</c:v>
                </c:pt>
                <c:pt idx="2839">
                  <c:v>2003/06/03:07</c:v>
                </c:pt>
                <c:pt idx="2840">
                  <c:v>2003/06/03:08</c:v>
                </c:pt>
                <c:pt idx="2841">
                  <c:v>2003/06/03:09</c:v>
                </c:pt>
                <c:pt idx="2842">
                  <c:v>2003/06/03:10</c:v>
                </c:pt>
                <c:pt idx="2843">
                  <c:v>2003/06/03:11</c:v>
                </c:pt>
                <c:pt idx="2844">
                  <c:v>2003/06/03:12</c:v>
                </c:pt>
                <c:pt idx="2845">
                  <c:v>2003/06/03:13</c:v>
                </c:pt>
                <c:pt idx="2846">
                  <c:v>2003/06/03:14</c:v>
                </c:pt>
                <c:pt idx="2847">
                  <c:v>2003/06/03:15</c:v>
                </c:pt>
                <c:pt idx="2848">
                  <c:v>2003/06/03:16</c:v>
                </c:pt>
                <c:pt idx="2849">
                  <c:v>2003/06/03:17</c:v>
                </c:pt>
                <c:pt idx="2850">
                  <c:v>2003/06/03:18</c:v>
                </c:pt>
                <c:pt idx="2851">
                  <c:v>2003/06/03:19</c:v>
                </c:pt>
                <c:pt idx="2852">
                  <c:v>2003/06/03:20</c:v>
                </c:pt>
                <c:pt idx="2853">
                  <c:v>2003/06/03:21</c:v>
                </c:pt>
                <c:pt idx="2854">
                  <c:v>2003/06/03:22</c:v>
                </c:pt>
                <c:pt idx="2855">
                  <c:v>2003/06/03:23</c:v>
                </c:pt>
                <c:pt idx="2856">
                  <c:v>2003/06/04:00</c:v>
                </c:pt>
                <c:pt idx="2857">
                  <c:v>2003/06/04:01</c:v>
                </c:pt>
                <c:pt idx="2858">
                  <c:v>2003/06/04:02</c:v>
                </c:pt>
                <c:pt idx="2859">
                  <c:v>2003/06/04:03</c:v>
                </c:pt>
                <c:pt idx="2860">
                  <c:v>2003/06/04:04</c:v>
                </c:pt>
                <c:pt idx="2861">
                  <c:v>2003/06/04:05</c:v>
                </c:pt>
                <c:pt idx="2862">
                  <c:v>2003/06/04:06</c:v>
                </c:pt>
                <c:pt idx="2863">
                  <c:v>2003/06/04:07</c:v>
                </c:pt>
                <c:pt idx="2864">
                  <c:v>2003/06/04:08</c:v>
                </c:pt>
                <c:pt idx="2865">
                  <c:v>2003/06/04:09</c:v>
                </c:pt>
                <c:pt idx="2866">
                  <c:v>2003/06/04:10</c:v>
                </c:pt>
                <c:pt idx="2867">
                  <c:v>2003/06/04:11</c:v>
                </c:pt>
                <c:pt idx="2868">
                  <c:v>2003/06/04:12</c:v>
                </c:pt>
                <c:pt idx="2869">
                  <c:v>2003/06/04:13</c:v>
                </c:pt>
                <c:pt idx="2870">
                  <c:v>2003/06/04:14</c:v>
                </c:pt>
                <c:pt idx="2871">
                  <c:v>2003/06/04:15</c:v>
                </c:pt>
                <c:pt idx="2872">
                  <c:v>2003/06/04:16</c:v>
                </c:pt>
                <c:pt idx="2873">
                  <c:v>2003/06/04:17</c:v>
                </c:pt>
                <c:pt idx="2874">
                  <c:v>2003/06/04:18</c:v>
                </c:pt>
                <c:pt idx="2875">
                  <c:v>2003/06/04:19</c:v>
                </c:pt>
                <c:pt idx="2876">
                  <c:v>2003/06/04:20</c:v>
                </c:pt>
                <c:pt idx="2877">
                  <c:v>2003/06/04:21</c:v>
                </c:pt>
                <c:pt idx="2878">
                  <c:v>2003/06/04:22</c:v>
                </c:pt>
                <c:pt idx="2879">
                  <c:v>2003/06/04:23</c:v>
                </c:pt>
                <c:pt idx="2880">
                  <c:v>2003/06/05:00</c:v>
                </c:pt>
                <c:pt idx="2881">
                  <c:v>2003/06/05:01</c:v>
                </c:pt>
                <c:pt idx="2882">
                  <c:v>2003/06/05:02</c:v>
                </c:pt>
                <c:pt idx="2883">
                  <c:v>2003/06/05:03</c:v>
                </c:pt>
                <c:pt idx="2884">
                  <c:v>2003/06/05:04</c:v>
                </c:pt>
                <c:pt idx="2885">
                  <c:v>2003/06/05:05</c:v>
                </c:pt>
                <c:pt idx="2886">
                  <c:v>2003/06/05:06</c:v>
                </c:pt>
                <c:pt idx="2887">
                  <c:v>2003/06/05:07</c:v>
                </c:pt>
                <c:pt idx="2888">
                  <c:v>2003/06/05:08</c:v>
                </c:pt>
                <c:pt idx="2889">
                  <c:v>2003/06/05:09</c:v>
                </c:pt>
                <c:pt idx="2890">
                  <c:v>2003/06/05:10</c:v>
                </c:pt>
                <c:pt idx="2891">
                  <c:v>2003/06/05:11</c:v>
                </c:pt>
                <c:pt idx="2892">
                  <c:v>2003/06/05:12</c:v>
                </c:pt>
                <c:pt idx="2893">
                  <c:v>2003/06/05:13</c:v>
                </c:pt>
                <c:pt idx="2894">
                  <c:v>2003/06/05:14</c:v>
                </c:pt>
                <c:pt idx="2895">
                  <c:v>2003/06/05:15</c:v>
                </c:pt>
                <c:pt idx="2896">
                  <c:v>2003/06/05:16</c:v>
                </c:pt>
                <c:pt idx="2897">
                  <c:v>2003/06/05:17</c:v>
                </c:pt>
                <c:pt idx="2898">
                  <c:v>2003/06/05:18</c:v>
                </c:pt>
                <c:pt idx="2899">
                  <c:v>2003/06/05:19</c:v>
                </c:pt>
                <c:pt idx="2900">
                  <c:v>2003/06/05:20</c:v>
                </c:pt>
                <c:pt idx="2901">
                  <c:v>2003/06/05:21</c:v>
                </c:pt>
                <c:pt idx="2902">
                  <c:v>2003/06/05:22</c:v>
                </c:pt>
                <c:pt idx="2903">
                  <c:v>2003/06/05:23</c:v>
                </c:pt>
                <c:pt idx="2904">
                  <c:v>2003/06/06:00</c:v>
                </c:pt>
                <c:pt idx="2905">
                  <c:v>2004/08/14:01</c:v>
                </c:pt>
                <c:pt idx="2906">
                  <c:v>2004/08/14:02</c:v>
                </c:pt>
                <c:pt idx="2907">
                  <c:v>2004/08/14:03</c:v>
                </c:pt>
                <c:pt idx="2908">
                  <c:v>2004/08/14:04</c:v>
                </c:pt>
                <c:pt idx="2909">
                  <c:v>2004/08/14:05</c:v>
                </c:pt>
                <c:pt idx="2910">
                  <c:v>2004/08/14:06</c:v>
                </c:pt>
                <c:pt idx="2911">
                  <c:v>2004/08/14:07</c:v>
                </c:pt>
                <c:pt idx="2912">
                  <c:v>2004/08/14:08</c:v>
                </c:pt>
                <c:pt idx="2913">
                  <c:v>2004/08/14:09</c:v>
                </c:pt>
                <c:pt idx="2914">
                  <c:v>2004/08/14:10</c:v>
                </c:pt>
                <c:pt idx="2915">
                  <c:v>2004/08/14:11</c:v>
                </c:pt>
                <c:pt idx="2916">
                  <c:v>2004/08/14:12</c:v>
                </c:pt>
                <c:pt idx="2917">
                  <c:v>2004/08/14:13</c:v>
                </c:pt>
                <c:pt idx="2918">
                  <c:v>2004/08/14:14</c:v>
                </c:pt>
                <c:pt idx="2919">
                  <c:v>2004/08/14:15</c:v>
                </c:pt>
                <c:pt idx="2920">
                  <c:v>2004/08/14:16</c:v>
                </c:pt>
                <c:pt idx="2921">
                  <c:v>2004/08/14:17</c:v>
                </c:pt>
                <c:pt idx="2922">
                  <c:v>2004/08/14:18</c:v>
                </c:pt>
                <c:pt idx="2923">
                  <c:v>2004/08/14:19</c:v>
                </c:pt>
                <c:pt idx="2924">
                  <c:v>2004/08/14:20</c:v>
                </c:pt>
                <c:pt idx="2925">
                  <c:v>2004/08/14:21</c:v>
                </c:pt>
                <c:pt idx="2926">
                  <c:v>2004/08/14:22</c:v>
                </c:pt>
                <c:pt idx="2927">
                  <c:v>2004/08/14:23</c:v>
                </c:pt>
                <c:pt idx="2928">
                  <c:v>2004/08/15:00</c:v>
                </c:pt>
                <c:pt idx="2929">
                  <c:v>2004/08/15:01</c:v>
                </c:pt>
                <c:pt idx="2930">
                  <c:v>2004/08/15:02</c:v>
                </c:pt>
                <c:pt idx="2931">
                  <c:v>2004/08/15:03</c:v>
                </c:pt>
                <c:pt idx="2932">
                  <c:v>2004/08/15:04</c:v>
                </c:pt>
                <c:pt idx="2933">
                  <c:v>2004/08/15:05</c:v>
                </c:pt>
                <c:pt idx="2934">
                  <c:v>2004/08/15:06</c:v>
                </c:pt>
                <c:pt idx="2935">
                  <c:v>2004/08/15:07</c:v>
                </c:pt>
                <c:pt idx="2936">
                  <c:v>2004/08/15:08</c:v>
                </c:pt>
                <c:pt idx="2937">
                  <c:v>2004/08/15:09</c:v>
                </c:pt>
                <c:pt idx="2938">
                  <c:v>2004/08/15:10</c:v>
                </c:pt>
                <c:pt idx="2939">
                  <c:v>2004/08/15:11</c:v>
                </c:pt>
                <c:pt idx="2940">
                  <c:v>2004/08/15:12</c:v>
                </c:pt>
                <c:pt idx="2941">
                  <c:v>2004/08/15:13</c:v>
                </c:pt>
                <c:pt idx="2942">
                  <c:v>2004/08/15:14</c:v>
                </c:pt>
                <c:pt idx="2943">
                  <c:v>2004/08/15:15</c:v>
                </c:pt>
                <c:pt idx="2944">
                  <c:v>2004/08/15:16</c:v>
                </c:pt>
                <c:pt idx="2945">
                  <c:v>2004/08/15:17</c:v>
                </c:pt>
                <c:pt idx="2946">
                  <c:v>2004/08/15:18</c:v>
                </c:pt>
                <c:pt idx="2947">
                  <c:v>2004/08/15:19</c:v>
                </c:pt>
                <c:pt idx="2948">
                  <c:v>2004/08/15:20</c:v>
                </c:pt>
                <c:pt idx="2949">
                  <c:v>2004/08/15:21</c:v>
                </c:pt>
                <c:pt idx="2950">
                  <c:v>2004/08/15:22</c:v>
                </c:pt>
                <c:pt idx="2951">
                  <c:v>2004/08/15:23</c:v>
                </c:pt>
                <c:pt idx="2952">
                  <c:v>2004/08/16:00</c:v>
                </c:pt>
                <c:pt idx="2953">
                  <c:v>2004/08/16:01</c:v>
                </c:pt>
                <c:pt idx="2954">
                  <c:v>2004/08/16:02</c:v>
                </c:pt>
                <c:pt idx="2955">
                  <c:v>2004/08/16:03</c:v>
                </c:pt>
                <c:pt idx="2956">
                  <c:v>2004/08/16:04</c:v>
                </c:pt>
                <c:pt idx="2957">
                  <c:v>2004/08/16:05</c:v>
                </c:pt>
                <c:pt idx="2958">
                  <c:v>2004/08/16:06</c:v>
                </c:pt>
                <c:pt idx="2959">
                  <c:v>2004/08/16:07</c:v>
                </c:pt>
                <c:pt idx="2960">
                  <c:v>2004/08/16:08</c:v>
                </c:pt>
                <c:pt idx="2961">
                  <c:v>2004/08/16:09</c:v>
                </c:pt>
                <c:pt idx="2962">
                  <c:v>2004/08/16:10</c:v>
                </c:pt>
                <c:pt idx="2963">
                  <c:v>2004/08/16:11</c:v>
                </c:pt>
                <c:pt idx="2964">
                  <c:v>2004/08/16:12</c:v>
                </c:pt>
                <c:pt idx="2965">
                  <c:v>2004/08/16:13</c:v>
                </c:pt>
                <c:pt idx="2966">
                  <c:v>2004/08/16:14</c:v>
                </c:pt>
                <c:pt idx="2967">
                  <c:v>2004/08/16:15</c:v>
                </c:pt>
                <c:pt idx="2968">
                  <c:v>2004/08/16:16</c:v>
                </c:pt>
                <c:pt idx="2969">
                  <c:v>2004/08/16:17</c:v>
                </c:pt>
                <c:pt idx="2970">
                  <c:v>2004/08/16:18</c:v>
                </c:pt>
                <c:pt idx="2971">
                  <c:v>2004/08/16:19</c:v>
                </c:pt>
                <c:pt idx="2972">
                  <c:v>2004/08/16:20</c:v>
                </c:pt>
                <c:pt idx="2973">
                  <c:v>2004/08/16:21</c:v>
                </c:pt>
                <c:pt idx="2974">
                  <c:v>2004/08/16:22</c:v>
                </c:pt>
                <c:pt idx="2975">
                  <c:v>2004/08/16:23</c:v>
                </c:pt>
                <c:pt idx="2976">
                  <c:v>2004/08/17:00</c:v>
                </c:pt>
                <c:pt idx="2977">
                  <c:v>2004/08/17:01</c:v>
                </c:pt>
                <c:pt idx="2978">
                  <c:v>2004/08/17:02</c:v>
                </c:pt>
                <c:pt idx="2979">
                  <c:v>2004/08/17:03</c:v>
                </c:pt>
                <c:pt idx="2980">
                  <c:v>2004/08/17:04</c:v>
                </c:pt>
                <c:pt idx="2981">
                  <c:v>2004/08/17:05</c:v>
                </c:pt>
                <c:pt idx="2982">
                  <c:v>2004/08/17:06</c:v>
                </c:pt>
                <c:pt idx="2983">
                  <c:v>2004/08/17:07</c:v>
                </c:pt>
                <c:pt idx="2984">
                  <c:v>2004/08/17:08</c:v>
                </c:pt>
                <c:pt idx="2985">
                  <c:v>2004/08/17:09</c:v>
                </c:pt>
                <c:pt idx="2986">
                  <c:v>2004/08/17:10</c:v>
                </c:pt>
                <c:pt idx="2987">
                  <c:v>2004/08/17:11</c:v>
                </c:pt>
                <c:pt idx="2988">
                  <c:v>2004/08/17:12</c:v>
                </c:pt>
                <c:pt idx="2989">
                  <c:v>2004/08/17:13</c:v>
                </c:pt>
                <c:pt idx="2990">
                  <c:v>2004/08/17:14</c:v>
                </c:pt>
                <c:pt idx="2991">
                  <c:v>2004/08/17:15</c:v>
                </c:pt>
                <c:pt idx="2992">
                  <c:v>2004/08/17:16</c:v>
                </c:pt>
                <c:pt idx="2993">
                  <c:v>2004/08/17:17</c:v>
                </c:pt>
                <c:pt idx="2994">
                  <c:v>2004/08/17:18</c:v>
                </c:pt>
                <c:pt idx="2995">
                  <c:v>2004/08/17:19</c:v>
                </c:pt>
                <c:pt idx="2996">
                  <c:v>2004/08/17:20</c:v>
                </c:pt>
                <c:pt idx="2997">
                  <c:v>2004/08/17:21</c:v>
                </c:pt>
                <c:pt idx="2998">
                  <c:v>2004/08/17:22</c:v>
                </c:pt>
                <c:pt idx="2999">
                  <c:v>2004/08/17:23</c:v>
                </c:pt>
                <c:pt idx="3000">
                  <c:v>2004/08/18:00</c:v>
                </c:pt>
                <c:pt idx="3001">
                  <c:v>2004/08/18:01</c:v>
                </c:pt>
                <c:pt idx="3002">
                  <c:v>2004/08/18:02</c:v>
                </c:pt>
                <c:pt idx="3003">
                  <c:v>2004/08/18:03</c:v>
                </c:pt>
                <c:pt idx="3004">
                  <c:v>2004/08/18:04</c:v>
                </c:pt>
                <c:pt idx="3005">
                  <c:v>2004/08/18:05</c:v>
                </c:pt>
                <c:pt idx="3006">
                  <c:v>2004/08/18:06</c:v>
                </c:pt>
                <c:pt idx="3007">
                  <c:v>2004/08/18:07</c:v>
                </c:pt>
                <c:pt idx="3008">
                  <c:v>2004/08/18:08</c:v>
                </c:pt>
                <c:pt idx="3009">
                  <c:v>2004/08/18:09</c:v>
                </c:pt>
                <c:pt idx="3010">
                  <c:v>2004/08/18:10</c:v>
                </c:pt>
                <c:pt idx="3011">
                  <c:v>2004/08/18:11</c:v>
                </c:pt>
                <c:pt idx="3012">
                  <c:v>2004/08/18:12</c:v>
                </c:pt>
                <c:pt idx="3013">
                  <c:v>2004/08/18:13</c:v>
                </c:pt>
                <c:pt idx="3014">
                  <c:v>2004/08/18:14</c:v>
                </c:pt>
                <c:pt idx="3015">
                  <c:v>2004/08/18:15</c:v>
                </c:pt>
                <c:pt idx="3016">
                  <c:v>2004/08/18:16</c:v>
                </c:pt>
                <c:pt idx="3017">
                  <c:v>2004/08/18:17</c:v>
                </c:pt>
                <c:pt idx="3018">
                  <c:v>2004/08/18:18</c:v>
                </c:pt>
                <c:pt idx="3019">
                  <c:v>2004/08/18:19</c:v>
                </c:pt>
                <c:pt idx="3020">
                  <c:v>2004/08/18:20</c:v>
                </c:pt>
                <c:pt idx="3021">
                  <c:v>2004/08/18:21</c:v>
                </c:pt>
                <c:pt idx="3022">
                  <c:v>2004/08/18:22</c:v>
                </c:pt>
                <c:pt idx="3023">
                  <c:v>2004/08/18:23</c:v>
                </c:pt>
                <c:pt idx="3024">
                  <c:v>2004/08/19:00</c:v>
                </c:pt>
                <c:pt idx="3025">
                  <c:v>2004/08/19:01</c:v>
                </c:pt>
                <c:pt idx="3026">
                  <c:v>2004/08/19:02</c:v>
                </c:pt>
                <c:pt idx="3027">
                  <c:v>2004/08/19:03</c:v>
                </c:pt>
                <c:pt idx="3028">
                  <c:v>2004/08/19:04</c:v>
                </c:pt>
                <c:pt idx="3029">
                  <c:v>2004/08/19:05</c:v>
                </c:pt>
                <c:pt idx="3030">
                  <c:v>2004/08/19:06</c:v>
                </c:pt>
                <c:pt idx="3031">
                  <c:v>2004/08/19:07</c:v>
                </c:pt>
                <c:pt idx="3032">
                  <c:v>2004/08/19:08</c:v>
                </c:pt>
                <c:pt idx="3033">
                  <c:v>2004/08/19:09</c:v>
                </c:pt>
                <c:pt idx="3034">
                  <c:v>2004/08/19:10</c:v>
                </c:pt>
                <c:pt idx="3035">
                  <c:v>2004/08/19:11</c:v>
                </c:pt>
                <c:pt idx="3036">
                  <c:v>2004/08/19:12</c:v>
                </c:pt>
                <c:pt idx="3037">
                  <c:v>2004/08/19:13</c:v>
                </c:pt>
                <c:pt idx="3038">
                  <c:v>2004/08/19:14</c:v>
                </c:pt>
                <c:pt idx="3039">
                  <c:v>2004/08/19:15</c:v>
                </c:pt>
                <c:pt idx="3040">
                  <c:v>2004/08/19:16</c:v>
                </c:pt>
                <c:pt idx="3041">
                  <c:v>2004/08/19:17</c:v>
                </c:pt>
                <c:pt idx="3042">
                  <c:v>2004/08/19:18</c:v>
                </c:pt>
                <c:pt idx="3043">
                  <c:v>2004/08/19:19</c:v>
                </c:pt>
                <c:pt idx="3044">
                  <c:v>2004/08/19:20</c:v>
                </c:pt>
                <c:pt idx="3045">
                  <c:v>2004/08/19:21</c:v>
                </c:pt>
                <c:pt idx="3046">
                  <c:v>2004/08/19:22</c:v>
                </c:pt>
                <c:pt idx="3047">
                  <c:v>2004/08/19:23</c:v>
                </c:pt>
                <c:pt idx="3048">
                  <c:v>2004/08/20:00</c:v>
                </c:pt>
                <c:pt idx="3049">
                  <c:v>2004/08/20:01</c:v>
                </c:pt>
                <c:pt idx="3050">
                  <c:v>2004/08/20:02</c:v>
                </c:pt>
                <c:pt idx="3051">
                  <c:v>2004/08/20:03</c:v>
                </c:pt>
                <c:pt idx="3052">
                  <c:v>2004/08/20:04</c:v>
                </c:pt>
                <c:pt idx="3053">
                  <c:v>2004/08/20:05</c:v>
                </c:pt>
                <c:pt idx="3054">
                  <c:v>2004/08/20:06</c:v>
                </c:pt>
                <c:pt idx="3055">
                  <c:v>2004/08/20:07</c:v>
                </c:pt>
                <c:pt idx="3056">
                  <c:v>2004/08/20:08</c:v>
                </c:pt>
                <c:pt idx="3057">
                  <c:v>2004/08/20:09</c:v>
                </c:pt>
                <c:pt idx="3058">
                  <c:v>2004/08/20:10</c:v>
                </c:pt>
                <c:pt idx="3059">
                  <c:v>2004/08/20:11</c:v>
                </c:pt>
                <c:pt idx="3060">
                  <c:v>2004/08/20:12</c:v>
                </c:pt>
                <c:pt idx="3061">
                  <c:v>2004/08/20:13</c:v>
                </c:pt>
                <c:pt idx="3062">
                  <c:v>2004/08/20:14</c:v>
                </c:pt>
                <c:pt idx="3063">
                  <c:v>2004/08/20:15</c:v>
                </c:pt>
                <c:pt idx="3064">
                  <c:v>2004/08/20:16</c:v>
                </c:pt>
                <c:pt idx="3065">
                  <c:v>2004/08/20:17</c:v>
                </c:pt>
                <c:pt idx="3066">
                  <c:v>2004/08/20:18</c:v>
                </c:pt>
                <c:pt idx="3067">
                  <c:v>2004/08/20:19</c:v>
                </c:pt>
                <c:pt idx="3068">
                  <c:v>2004/08/20:20</c:v>
                </c:pt>
                <c:pt idx="3069">
                  <c:v>2004/08/20:21</c:v>
                </c:pt>
                <c:pt idx="3070">
                  <c:v>2004/08/20:22</c:v>
                </c:pt>
                <c:pt idx="3071">
                  <c:v>2004/08/20:23</c:v>
                </c:pt>
                <c:pt idx="3072">
                  <c:v>2004/08/21:00</c:v>
                </c:pt>
                <c:pt idx="3073">
                  <c:v>2004/08/21:01</c:v>
                </c:pt>
                <c:pt idx="3074">
                  <c:v>2004/08/21:02</c:v>
                </c:pt>
                <c:pt idx="3075">
                  <c:v>2004/08/21:03</c:v>
                </c:pt>
                <c:pt idx="3076">
                  <c:v>2004/08/21:04</c:v>
                </c:pt>
                <c:pt idx="3077">
                  <c:v>2004/08/21:05</c:v>
                </c:pt>
                <c:pt idx="3078">
                  <c:v>2004/08/21:06</c:v>
                </c:pt>
                <c:pt idx="3079">
                  <c:v>2004/08/21:07</c:v>
                </c:pt>
                <c:pt idx="3080">
                  <c:v>2004/08/21:08</c:v>
                </c:pt>
                <c:pt idx="3081">
                  <c:v>2004/08/21:09</c:v>
                </c:pt>
                <c:pt idx="3082">
                  <c:v>2004/08/21:10</c:v>
                </c:pt>
                <c:pt idx="3083">
                  <c:v>2004/08/21:11</c:v>
                </c:pt>
                <c:pt idx="3084">
                  <c:v>2004/08/21:12</c:v>
                </c:pt>
                <c:pt idx="3085">
                  <c:v>2004/08/21:13</c:v>
                </c:pt>
                <c:pt idx="3086">
                  <c:v>2004/08/21:14</c:v>
                </c:pt>
                <c:pt idx="3087">
                  <c:v>2004/08/21:15</c:v>
                </c:pt>
                <c:pt idx="3088">
                  <c:v>2004/08/21:16</c:v>
                </c:pt>
                <c:pt idx="3089">
                  <c:v>2004/08/21:17</c:v>
                </c:pt>
                <c:pt idx="3090">
                  <c:v>2004/08/21:18</c:v>
                </c:pt>
                <c:pt idx="3091">
                  <c:v>2004/08/21:19</c:v>
                </c:pt>
                <c:pt idx="3092">
                  <c:v>2004/08/21:20</c:v>
                </c:pt>
                <c:pt idx="3093">
                  <c:v>2004/08/21:21</c:v>
                </c:pt>
                <c:pt idx="3094">
                  <c:v>2004/08/21:22</c:v>
                </c:pt>
                <c:pt idx="3095">
                  <c:v>2004/08/21:23</c:v>
                </c:pt>
                <c:pt idx="3096">
                  <c:v>2004/08/22:00</c:v>
                </c:pt>
                <c:pt idx="3097">
                  <c:v>2004/08/22:01</c:v>
                </c:pt>
                <c:pt idx="3098">
                  <c:v>2004/08/22:02</c:v>
                </c:pt>
                <c:pt idx="3099">
                  <c:v>2004/08/22:03</c:v>
                </c:pt>
                <c:pt idx="3100">
                  <c:v>2004/08/22:04</c:v>
                </c:pt>
                <c:pt idx="3101">
                  <c:v>2004/08/22:05</c:v>
                </c:pt>
                <c:pt idx="3102">
                  <c:v>2004/08/22:06</c:v>
                </c:pt>
                <c:pt idx="3103">
                  <c:v>2004/08/22:07</c:v>
                </c:pt>
                <c:pt idx="3104">
                  <c:v>2004/08/22:08</c:v>
                </c:pt>
                <c:pt idx="3105">
                  <c:v>2004/08/22:09</c:v>
                </c:pt>
                <c:pt idx="3106">
                  <c:v>2004/08/22:10</c:v>
                </c:pt>
                <c:pt idx="3107">
                  <c:v>2004/08/22:11</c:v>
                </c:pt>
                <c:pt idx="3108">
                  <c:v>2004/08/22:12</c:v>
                </c:pt>
                <c:pt idx="3109">
                  <c:v>2004/08/22:13</c:v>
                </c:pt>
                <c:pt idx="3110">
                  <c:v>2004/08/22:14</c:v>
                </c:pt>
                <c:pt idx="3111">
                  <c:v>2004/08/22:15</c:v>
                </c:pt>
                <c:pt idx="3112">
                  <c:v>2004/08/22:16</c:v>
                </c:pt>
                <c:pt idx="3113">
                  <c:v>2004/08/22:17</c:v>
                </c:pt>
                <c:pt idx="3114">
                  <c:v>2004/08/22:18</c:v>
                </c:pt>
                <c:pt idx="3115">
                  <c:v>2004/08/22:19</c:v>
                </c:pt>
                <c:pt idx="3116">
                  <c:v>2004/08/22:20</c:v>
                </c:pt>
                <c:pt idx="3117">
                  <c:v>2004/08/22:21</c:v>
                </c:pt>
                <c:pt idx="3118">
                  <c:v>2004/08/22:22</c:v>
                </c:pt>
                <c:pt idx="3119">
                  <c:v>2004/08/22:23</c:v>
                </c:pt>
                <c:pt idx="3120">
                  <c:v>2004/08/23:00</c:v>
                </c:pt>
                <c:pt idx="3121">
                  <c:v>2004/08/23:01</c:v>
                </c:pt>
                <c:pt idx="3122">
                  <c:v>2004/08/23:02</c:v>
                </c:pt>
                <c:pt idx="3123">
                  <c:v>2004/08/23:03</c:v>
                </c:pt>
                <c:pt idx="3124">
                  <c:v>2004/08/23:04</c:v>
                </c:pt>
                <c:pt idx="3125">
                  <c:v>2004/08/23:05</c:v>
                </c:pt>
                <c:pt idx="3126">
                  <c:v>2004/08/23:06</c:v>
                </c:pt>
                <c:pt idx="3127">
                  <c:v>2004/08/23:07</c:v>
                </c:pt>
                <c:pt idx="3128">
                  <c:v>2004/08/23:08</c:v>
                </c:pt>
                <c:pt idx="3129">
                  <c:v>2004/08/23:09</c:v>
                </c:pt>
                <c:pt idx="3130">
                  <c:v>2004/08/23:10</c:v>
                </c:pt>
                <c:pt idx="3131">
                  <c:v>2004/08/23:11</c:v>
                </c:pt>
                <c:pt idx="3132">
                  <c:v>2004/08/23:12</c:v>
                </c:pt>
                <c:pt idx="3133">
                  <c:v>2004/08/23:13</c:v>
                </c:pt>
                <c:pt idx="3134">
                  <c:v>2004/08/23:14</c:v>
                </c:pt>
                <c:pt idx="3135">
                  <c:v>2004/08/23:15</c:v>
                </c:pt>
                <c:pt idx="3136">
                  <c:v>2004/08/23:16</c:v>
                </c:pt>
                <c:pt idx="3137">
                  <c:v>2004/08/23:17</c:v>
                </c:pt>
                <c:pt idx="3138">
                  <c:v>2004/08/23:18</c:v>
                </c:pt>
                <c:pt idx="3139">
                  <c:v>2004/08/23:19</c:v>
                </c:pt>
                <c:pt idx="3140">
                  <c:v>2004/08/23:20</c:v>
                </c:pt>
                <c:pt idx="3141">
                  <c:v>2004/08/23:21</c:v>
                </c:pt>
                <c:pt idx="3142">
                  <c:v>2004/08/23:22</c:v>
                </c:pt>
                <c:pt idx="3143">
                  <c:v>2004/08/23:23</c:v>
                </c:pt>
                <c:pt idx="3144">
                  <c:v>2004/08/24:00</c:v>
                </c:pt>
                <c:pt idx="3145">
                  <c:v>2004/08/24:01</c:v>
                </c:pt>
                <c:pt idx="3146">
                  <c:v>2004/08/24:02</c:v>
                </c:pt>
                <c:pt idx="3147">
                  <c:v>2004/08/24:03</c:v>
                </c:pt>
                <c:pt idx="3148">
                  <c:v>2004/08/24:04</c:v>
                </c:pt>
                <c:pt idx="3149">
                  <c:v>2004/08/24:05</c:v>
                </c:pt>
                <c:pt idx="3150">
                  <c:v>2004/08/24:06</c:v>
                </c:pt>
                <c:pt idx="3151">
                  <c:v>2004/08/24:07</c:v>
                </c:pt>
                <c:pt idx="3152">
                  <c:v>2004/08/24:08</c:v>
                </c:pt>
                <c:pt idx="3153">
                  <c:v>2004/08/24:09</c:v>
                </c:pt>
                <c:pt idx="3154">
                  <c:v>2004/08/24:10</c:v>
                </c:pt>
                <c:pt idx="3155">
                  <c:v>2004/08/24:11</c:v>
                </c:pt>
                <c:pt idx="3156">
                  <c:v>2004/08/24:12</c:v>
                </c:pt>
                <c:pt idx="3157">
                  <c:v>2004/08/24:13</c:v>
                </c:pt>
                <c:pt idx="3158">
                  <c:v>2004/08/24:14</c:v>
                </c:pt>
                <c:pt idx="3159">
                  <c:v>2004/08/24:15</c:v>
                </c:pt>
                <c:pt idx="3160">
                  <c:v>2004/08/24:16</c:v>
                </c:pt>
                <c:pt idx="3161">
                  <c:v>2004/08/24:17</c:v>
                </c:pt>
                <c:pt idx="3162">
                  <c:v>2004/08/24:18</c:v>
                </c:pt>
                <c:pt idx="3163">
                  <c:v>2004/08/24:19</c:v>
                </c:pt>
                <c:pt idx="3164">
                  <c:v>2004/08/24:20</c:v>
                </c:pt>
                <c:pt idx="3165">
                  <c:v>2004/08/24:21</c:v>
                </c:pt>
                <c:pt idx="3166">
                  <c:v>2004/08/24:22</c:v>
                </c:pt>
                <c:pt idx="3167">
                  <c:v>2004/08/24:23</c:v>
                </c:pt>
                <c:pt idx="3168">
                  <c:v>2004/08/25:00</c:v>
                </c:pt>
                <c:pt idx="3169">
                  <c:v>2004/08/25:01</c:v>
                </c:pt>
                <c:pt idx="3170">
                  <c:v>2004/08/25:02</c:v>
                </c:pt>
                <c:pt idx="3171">
                  <c:v>2004/08/25:03</c:v>
                </c:pt>
                <c:pt idx="3172">
                  <c:v>2004/08/25:04</c:v>
                </c:pt>
                <c:pt idx="3173">
                  <c:v>2004/08/25:05</c:v>
                </c:pt>
                <c:pt idx="3174">
                  <c:v>2004/08/25:06</c:v>
                </c:pt>
                <c:pt idx="3175">
                  <c:v>2004/08/25:07</c:v>
                </c:pt>
                <c:pt idx="3176">
                  <c:v>2004/08/25:08</c:v>
                </c:pt>
                <c:pt idx="3177">
                  <c:v>2004/08/25:09</c:v>
                </c:pt>
                <c:pt idx="3178">
                  <c:v>2004/08/25:10</c:v>
                </c:pt>
                <c:pt idx="3179">
                  <c:v>2004/08/25:11</c:v>
                </c:pt>
                <c:pt idx="3180">
                  <c:v>2004/08/25:12</c:v>
                </c:pt>
                <c:pt idx="3181">
                  <c:v>2004/08/25:13</c:v>
                </c:pt>
                <c:pt idx="3182">
                  <c:v>2004/08/25:14</c:v>
                </c:pt>
                <c:pt idx="3183">
                  <c:v>2004/08/25:15</c:v>
                </c:pt>
                <c:pt idx="3184">
                  <c:v>2004/08/25:16</c:v>
                </c:pt>
                <c:pt idx="3185">
                  <c:v>2004/08/25:17</c:v>
                </c:pt>
                <c:pt idx="3186">
                  <c:v>2004/08/25:18</c:v>
                </c:pt>
                <c:pt idx="3187">
                  <c:v>2004/08/25:19</c:v>
                </c:pt>
                <c:pt idx="3188">
                  <c:v>2004/08/25:20</c:v>
                </c:pt>
                <c:pt idx="3189">
                  <c:v>2004/08/25:21</c:v>
                </c:pt>
                <c:pt idx="3190">
                  <c:v>2004/08/25:22</c:v>
                </c:pt>
                <c:pt idx="3191">
                  <c:v>2004/08/25:23</c:v>
                </c:pt>
                <c:pt idx="3192">
                  <c:v>2004/08/26:00</c:v>
                </c:pt>
                <c:pt idx="3193">
                  <c:v>2004/08/26:01</c:v>
                </c:pt>
                <c:pt idx="3194">
                  <c:v>2004/08/26:02</c:v>
                </c:pt>
                <c:pt idx="3195">
                  <c:v>2004/08/26:03</c:v>
                </c:pt>
                <c:pt idx="3196">
                  <c:v>2004/08/26:04</c:v>
                </c:pt>
                <c:pt idx="3197">
                  <c:v>2004/08/26:05</c:v>
                </c:pt>
                <c:pt idx="3198">
                  <c:v>2004/08/26:06</c:v>
                </c:pt>
                <c:pt idx="3199">
                  <c:v>2004/08/26:07</c:v>
                </c:pt>
                <c:pt idx="3200">
                  <c:v>2004/08/26:08</c:v>
                </c:pt>
                <c:pt idx="3201">
                  <c:v>2004/08/26:09</c:v>
                </c:pt>
                <c:pt idx="3202">
                  <c:v>2004/08/26:10</c:v>
                </c:pt>
                <c:pt idx="3203">
                  <c:v>2004/08/26:11</c:v>
                </c:pt>
                <c:pt idx="3204">
                  <c:v>2004/08/26:12</c:v>
                </c:pt>
                <c:pt idx="3205">
                  <c:v>2004/08/26:13</c:v>
                </c:pt>
                <c:pt idx="3206">
                  <c:v>2004/08/26:14</c:v>
                </c:pt>
                <c:pt idx="3207">
                  <c:v>2004/08/26:15</c:v>
                </c:pt>
                <c:pt idx="3208">
                  <c:v>2004/08/26:16</c:v>
                </c:pt>
                <c:pt idx="3209">
                  <c:v>2004/08/26:17</c:v>
                </c:pt>
                <c:pt idx="3210">
                  <c:v>2004/08/26:18</c:v>
                </c:pt>
                <c:pt idx="3211">
                  <c:v>2004/08/26:19</c:v>
                </c:pt>
                <c:pt idx="3212">
                  <c:v>2004/08/26:20</c:v>
                </c:pt>
                <c:pt idx="3213">
                  <c:v>2004/08/26:21</c:v>
                </c:pt>
                <c:pt idx="3214">
                  <c:v>2004/08/26:22</c:v>
                </c:pt>
                <c:pt idx="3215">
                  <c:v>2004/08/26:23</c:v>
                </c:pt>
                <c:pt idx="3216">
                  <c:v>2004/08/27:00</c:v>
                </c:pt>
                <c:pt idx="3217">
                  <c:v>2004/08/27:01</c:v>
                </c:pt>
                <c:pt idx="3218">
                  <c:v>2004/08/27:02</c:v>
                </c:pt>
                <c:pt idx="3219">
                  <c:v>2004/08/27:03</c:v>
                </c:pt>
                <c:pt idx="3220">
                  <c:v>2004/08/27:04</c:v>
                </c:pt>
                <c:pt idx="3221">
                  <c:v>2004/08/27:05</c:v>
                </c:pt>
                <c:pt idx="3222">
                  <c:v>2004/08/27:06</c:v>
                </c:pt>
                <c:pt idx="3223">
                  <c:v>2004/08/27:07</c:v>
                </c:pt>
                <c:pt idx="3224">
                  <c:v>2004/08/27:08</c:v>
                </c:pt>
                <c:pt idx="3225">
                  <c:v>2004/08/27:09</c:v>
                </c:pt>
                <c:pt idx="3226">
                  <c:v>2004/08/27:10</c:v>
                </c:pt>
                <c:pt idx="3227">
                  <c:v>2004/08/27:11</c:v>
                </c:pt>
                <c:pt idx="3228">
                  <c:v>2004/08/27:12</c:v>
                </c:pt>
                <c:pt idx="3229">
                  <c:v>2004/08/27:13</c:v>
                </c:pt>
                <c:pt idx="3230">
                  <c:v>2004/08/27:14</c:v>
                </c:pt>
                <c:pt idx="3231">
                  <c:v>2004/08/27:15</c:v>
                </c:pt>
                <c:pt idx="3232">
                  <c:v>2004/08/27:16</c:v>
                </c:pt>
                <c:pt idx="3233">
                  <c:v>2004/08/27:17</c:v>
                </c:pt>
                <c:pt idx="3234">
                  <c:v>2004/08/27:18</c:v>
                </c:pt>
                <c:pt idx="3235">
                  <c:v>2004/08/27:19</c:v>
                </c:pt>
                <c:pt idx="3236">
                  <c:v>2004/08/27:20</c:v>
                </c:pt>
                <c:pt idx="3237">
                  <c:v>2004/08/27:21</c:v>
                </c:pt>
                <c:pt idx="3238">
                  <c:v>2004/08/27:22</c:v>
                </c:pt>
                <c:pt idx="3239">
                  <c:v>2004/08/27:23</c:v>
                </c:pt>
                <c:pt idx="3240">
                  <c:v>2004/08/28:00</c:v>
                </c:pt>
                <c:pt idx="3241">
                  <c:v>2004/08/28:01</c:v>
                </c:pt>
                <c:pt idx="3242">
                  <c:v>2004/08/28:02</c:v>
                </c:pt>
                <c:pt idx="3243">
                  <c:v>2004/08/28:03</c:v>
                </c:pt>
                <c:pt idx="3244">
                  <c:v>2004/08/28:04</c:v>
                </c:pt>
                <c:pt idx="3245">
                  <c:v>2004/08/28:05</c:v>
                </c:pt>
                <c:pt idx="3246">
                  <c:v>2004/08/28:06</c:v>
                </c:pt>
                <c:pt idx="3247">
                  <c:v>2004/08/28:07</c:v>
                </c:pt>
                <c:pt idx="3248">
                  <c:v>2004/08/28:08</c:v>
                </c:pt>
                <c:pt idx="3249">
                  <c:v>2004/08/28:09</c:v>
                </c:pt>
                <c:pt idx="3250">
                  <c:v>2004/08/28:10</c:v>
                </c:pt>
                <c:pt idx="3251">
                  <c:v>2004/08/28:11</c:v>
                </c:pt>
                <c:pt idx="3252">
                  <c:v>2004/08/28:12</c:v>
                </c:pt>
                <c:pt idx="3253">
                  <c:v>2004/08/28:13</c:v>
                </c:pt>
                <c:pt idx="3254">
                  <c:v>2004/08/28:14</c:v>
                </c:pt>
                <c:pt idx="3255">
                  <c:v>2004/08/28:15</c:v>
                </c:pt>
                <c:pt idx="3256">
                  <c:v>2004/08/28:16</c:v>
                </c:pt>
                <c:pt idx="3257">
                  <c:v>2004/08/28:17</c:v>
                </c:pt>
                <c:pt idx="3258">
                  <c:v>2004/08/28:18</c:v>
                </c:pt>
                <c:pt idx="3259">
                  <c:v>2004/08/28:19</c:v>
                </c:pt>
                <c:pt idx="3260">
                  <c:v>2004/08/28:20</c:v>
                </c:pt>
                <c:pt idx="3261">
                  <c:v>2004/08/28:21</c:v>
                </c:pt>
                <c:pt idx="3262">
                  <c:v>2004/08/28:22</c:v>
                </c:pt>
                <c:pt idx="3263">
                  <c:v>2004/08/28:23</c:v>
                </c:pt>
                <c:pt idx="3264">
                  <c:v>2004/08/29:00</c:v>
                </c:pt>
                <c:pt idx="3265">
                  <c:v>2004/08/29:01</c:v>
                </c:pt>
                <c:pt idx="3266">
                  <c:v>2004/08/29:02</c:v>
                </c:pt>
                <c:pt idx="3267">
                  <c:v>2004/08/29:03</c:v>
                </c:pt>
                <c:pt idx="3268">
                  <c:v>2004/08/29:04</c:v>
                </c:pt>
                <c:pt idx="3269">
                  <c:v>2004/08/29:05</c:v>
                </c:pt>
                <c:pt idx="3270">
                  <c:v>2004/08/29:06</c:v>
                </c:pt>
                <c:pt idx="3271">
                  <c:v>2004/08/29:07</c:v>
                </c:pt>
                <c:pt idx="3272">
                  <c:v>2004/08/29:08</c:v>
                </c:pt>
                <c:pt idx="3273">
                  <c:v>2004/08/29:09</c:v>
                </c:pt>
                <c:pt idx="3274">
                  <c:v>2004/08/29:10</c:v>
                </c:pt>
                <c:pt idx="3275">
                  <c:v>2004/08/29:11</c:v>
                </c:pt>
                <c:pt idx="3276">
                  <c:v>2004/08/29:12</c:v>
                </c:pt>
                <c:pt idx="3277">
                  <c:v>2004/08/29:13</c:v>
                </c:pt>
                <c:pt idx="3278">
                  <c:v>2004/08/29:14</c:v>
                </c:pt>
                <c:pt idx="3279">
                  <c:v>2004/08/29:15</c:v>
                </c:pt>
                <c:pt idx="3280">
                  <c:v>2004/08/29:16</c:v>
                </c:pt>
                <c:pt idx="3281">
                  <c:v>2004/08/29:17</c:v>
                </c:pt>
                <c:pt idx="3282">
                  <c:v>2004/08/29:18</c:v>
                </c:pt>
                <c:pt idx="3283">
                  <c:v>2004/08/29:19</c:v>
                </c:pt>
                <c:pt idx="3284">
                  <c:v>2004/08/29:20</c:v>
                </c:pt>
                <c:pt idx="3285">
                  <c:v>2004/08/29:21</c:v>
                </c:pt>
                <c:pt idx="3286">
                  <c:v>2004/08/29:22</c:v>
                </c:pt>
                <c:pt idx="3287">
                  <c:v>2004/08/29:23</c:v>
                </c:pt>
                <c:pt idx="3288">
                  <c:v>2004/08/30:00</c:v>
                </c:pt>
                <c:pt idx="3289">
                  <c:v>2006/06/12:01</c:v>
                </c:pt>
                <c:pt idx="3290">
                  <c:v>2006/06/12:02</c:v>
                </c:pt>
                <c:pt idx="3291">
                  <c:v>2006/06/12:03</c:v>
                </c:pt>
                <c:pt idx="3292">
                  <c:v>2006/06/12:04</c:v>
                </c:pt>
                <c:pt idx="3293">
                  <c:v>2006/06/12:05</c:v>
                </c:pt>
                <c:pt idx="3294">
                  <c:v>2006/06/12:06</c:v>
                </c:pt>
                <c:pt idx="3295">
                  <c:v>2006/06/12:07</c:v>
                </c:pt>
                <c:pt idx="3296">
                  <c:v>2006/06/12:08</c:v>
                </c:pt>
                <c:pt idx="3297">
                  <c:v>2006/06/12:09</c:v>
                </c:pt>
                <c:pt idx="3298">
                  <c:v>2006/06/12:10</c:v>
                </c:pt>
                <c:pt idx="3299">
                  <c:v>2006/06/12:11</c:v>
                </c:pt>
                <c:pt idx="3300">
                  <c:v>2006/06/12:12</c:v>
                </c:pt>
                <c:pt idx="3301">
                  <c:v>2006/06/12:13</c:v>
                </c:pt>
                <c:pt idx="3302">
                  <c:v>2006/06/12:14</c:v>
                </c:pt>
                <c:pt idx="3303">
                  <c:v>2006/06/12:15</c:v>
                </c:pt>
                <c:pt idx="3304">
                  <c:v>2006/06/12:16</c:v>
                </c:pt>
                <c:pt idx="3305">
                  <c:v>2006/06/12:17</c:v>
                </c:pt>
                <c:pt idx="3306">
                  <c:v>2006/06/12:18</c:v>
                </c:pt>
                <c:pt idx="3307">
                  <c:v>2006/06/12:19</c:v>
                </c:pt>
                <c:pt idx="3308">
                  <c:v>2006/06/12:20</c:v>
                </c:pt>
                <c:pt idx="3309">
                  <c:v>2006/06/12:21</c:v>
                </c:pt>
                <c:pt idx="3310">
                  <c:v>2006/06/12:22</c:v>
                </c:pt>
                <c:pt idx="3311">
                  <c:v>2006/06/12:23</c:v>
                </c:pt>
                <c:pt idx="3312">
                  <c:v>2006/06/13:00</c:v>
                </c:pt>
                <c:pt idx="3313">
                  <c:v>2006/06/13:01</c:v>
                </c:pt>
                <c:pt idx="3314">
                  <c:v>2006/06/13:02</c:v>
                </c:pt>
                <c:pt idx="3315">
                  <c:v>2006/06/13:03</c:v>
                </c:pt>
                <c:pt idx="3316">
                  <c:v>2006/06/13:04</c:v>
                </c:pt>
                <c:pt idx="3317">
                  <c:v>2006/06/13:05</c:v>
                </c:pt>
                <c:pt idx="3318">
                  <c:v>2006/06/13:06</c:v>
                </c:pt>
                <c:pt idx="3319">
                  <c:v>2006/06/13:07</c:v>
                </c:pt>
                <c:pt idx="3320">
                  <c:v>2006/06/13:08</c:v>
                </c:pt>
                <c:pt idx="3321">
                  <c:v>2006/06/13:09</c:v>
                </c:pt>
                <c:pt idx="3322">
                  <c:v>2006/06/13:10</c:v>
                </c:pt>
                <c:pt idx="3323">
                  <c:v>2006/06/13:11</c:v>
                </c:pt>
                <c:pt idx="3324">
                  <c:v>2006/06/13:12</c:v>
                </c:pt>
                <c:pt idx="3325">
                  <c:v>2006/06/13:13</c:v>
                </c:pt>
                <c:pt idx="3326">
                  <c:v>2006/06/13:14</c:v>
                </c:pt>
                <c:pt idx="3327">
                  <c:v>2006/06/13:15</c:v>
                </c:pt>
                <c:pt idx="3328">
                  <c:v>2006/06/13:16</c:v>
                </c:pt>
                <c:pt idx="3329">
                  <c:v>2006/06/13:17</c:v>
                </c:pt>
                <c:pt idx="3330">
                  <c:v>2006/06/13:18</c:v>
                </c:pt>
                <c:pt idx="3331">
                  <c:v>2006/06/13:19</c:v>
                </c:pt>
                <c:pt idx="3332">
                  <c:v>2006/06/13:20</c:v>
                </c:pt>
                <c:pt idx="3333">
                  <c:v>2006/06/13:21</c:v>
                </c:pt>
                <c:pt idx="3334">
                  <c:v>2006/06/13:22</c:v>
                </c:pt>
                <c:pt idx="3335">
                  <c:v>2006/06/13:23</c:v>
                </c:pt>
                <c:pt idx="3336">
                  <c:v>2006/06/14:00</c:v>
                </c:pt>
                <c:pt idx="3337">
                  <c:v>2006/06/14:01</c:v>
                </c:pt>
                <c:pt idx="3338">
                  <c:v>2006/06/14:02</c:v>
                </c:pt>
                <c:pt idx="3339">
                  <c:v>2006/06/14:03</c:v>
                </c:pt>
                <c:pt idx="3340">
                  <c:v>2006/06/14:04</c:v>
                </c:pt>
                <c:pt idx="3341">
                  <c:v>2006/06/14:05</c:v>
                </c:pt>
                <c:pt idx="3342">
                  <c:v>2006/06/14:06</c:v>
                </c:pt>
                <c:pt idx="3343">
                  <c:v>2006/06/14:07</c:v>
                </c:pt>
                <c:pt idx="3344">
                  <c:v>2006/06/14:08</c:v>
                </c:pt>
                <c:pt idx="3345">
                  <c:v>2006/06/14:09</c:v>
                </c:pt>
                <c:pt idx="3346">
                  <c:v>2006/06/14:10</c:v>
                </c:pt>
                <c:pt idx="3347">
                  <c:v>2006/06/14:11</c:v>
                </c:pt>
                <c:pt idx="3348">
                  <c:v>2006/06/14:12</c:v>
                </c:pt>
                <c:pt idx="3349">
                  <c:v>2006/06/14:13</c:v>
                </c:pt>
                <c:pt idx="3350">
                  <c:v>2006/06/14:14</c:v>
                </c:pt>
                <c:pt idx="3351">
                  <c:v>2006/06/14:15</c:v>
                </c:pt>
                <c:pt idx="3352">
                  <c:v>2006/06/14:16</c:v>
                </c:pt>
                <c:pt idx="3353">
                  <c:v>2006/06/14:17</c:v>
                </c:pt>
                <c:pt idx="3354">
                  <c:v>2006/06/14:18</c:v>
                </c:pt>
                <c:pt idx="3355">
                  <c:v>2006/06/14:19</c:v>
                </c:pt>
                <c:pt idx="3356">
                  <c:v>2006/06/14:20</c:v>
                </c:pt>
                <c:pt idx="3357">
                  <c:v>2006/06/14:21</c:v>
                </c:pt>
                <c:pt idx="3358">
                  <c:v>2006/06/14:22</c:v>
                </c:pt>
                <c:pt idx="3359">
                  <c:v>2006/06/14:23</c:v>
                </c:pt>
                <c:pt idx="3360">
                  <c:v>2006/06/15:00</c:v>
                </c:pt>
                <c:pt idx="3361">
                  <c:v>2006/06/15:01</c:v>
                </c:pt>
                <c:pt idx="3362">
                  <c:v>2006/06/15:02</c:v>
                </c:pt>
                <c:pt idx="3363">
                  <c:v>2006/06/15:03</c:v>
                </c:pt>
                <c:pt idx="3364">
                  <c:v>2006/06/15:04</c:v>
                </c:pt>
                <c:pt idx="3365">
                  <c:v>2006/06/15:05</c:v>
                </c:pt>
                <c:pt idx="3366">
                  <c:v>2006/06/15:06</c:v>
                </c:pt>
                <c:pt idx="3367">
                  <c:v>2006/06/15:07</c:v>
                </c:pt>
                <c:pt idx="3368">
                  <c:v>2006/06/15:08</c:v>
                </c:pt>
                <c:pt idx="3369">
                  <c:v>2006/06/15:09</c:v>
                </c:pt>
                <c:pt idx="3370">
                  <c:v>2006/06/15:10</c:v>
                </c:pt>
                <c:pt idx="3371">
                  <c:v>2006/06/15:11</c:v>
                </c:pt>
                <c:pt idx="3372">
                  <c:v>2006/06/15:12</c:v>
                </c:pt>
                <c:pt idx="3373">
                  <c:v>2006/06/15:13</c:v>
                </c:pt>
                <c:pt idx="3374">
                  <c:v>2006/06/15:14</c:v>
                </c:pt>
                <c:pt idx="3375">
                  <c:v>2006/06/15:15</c:v>
                </c:pt>
                <c:pt idx="3376">
                  <c:v>2006/06/15:16</c:v>
                </c:pt>
                <c:pt idx="3377">
                  <c:v>2006/06/15:17</c:v>
                </c:pt>
                <c:pt idx="3378">
                  <c:v>2006/06/15:18</c:v>
                </c:pt>
                <c:pt idx="3379">
                  <c:v>2006/06/15:19</c:v>
                </c:pt>
                <c:pt idx="3380">
                  <c:v>2006/06/15:20</c:v>
                </c:pt>
                <c:pt idx="3381">
                  <c:v>2006/06/15:21</c:v>
                </c:pt>
                <c:pt idx="3382">
                  <c:v>2006/06/15:22</c:v>
                </c:pt>
                <c:pt idx="3383">
                  <c:v>2006/06/15:23</c:v>
                </c:pt>
                <c:pt idx="3384">
                  <c:v>2006/06/16:00</c:v>
                </c:pt>
                <c:pt idx="3385">
                  <c:v>2006/06/16:01</c:v>
                </c:pt>
                <c:pt idx="3386">
                  <c:v>2006/06/16:02</c:v>
                </c:pt>
                <c:pt idx="3387">
                  <c:v>2006/06/16:03</c:v>
                </c:pt>
                <c:pt idx="3388">
                  <c:v>2006/06/16:04</c:v>
                </c:pt>
                <c:pt idx="3389">
                  <c:v>2006/06/16:05</c:v>
                </c:pt>
                <c:pt idx="3390">
                  <c:v>2006/06/16:06</c:v>
                </c:pt>
                <c:pt idx="3391">
                  <c:v>2006/06/16:07</c:v>
                </c:pt>
                <c:pt idx="3392">
                  <c:v>2006/06/16:08</c:v>
                </c:pt>
                <c:pt idx="3393">
                  <c:v>2006/06/16:09</c:v>
                </c:pt>
                <c:pt idx="3394">
                  <c:v>2006/06/16:10</c:v>
                </c:pt>
                <c:pt idx="3395">
                  <c:v>2006/06/16:11</c:v>
                </c:pt>
                <c:pt idx="3396">
                  <c:v>2006/06/16:12</c:v>
                </c:pt>
                <c:pt idx="3397">
                  <c:v>2006/06/16:13</c:v>
                </c:pt>
                <c:pt idx="3398">
                  <c:v>2006/06/16:14</c:v>
                </c:pt>
                <c:pt idx="3399">
                  <c:v>2006/06/16:15</c:v>
                </c:pt>
                <c:pt idx="3400">
                  <c:v>2006/06/16:16</c:v>
                </c:pt>
                <c:pt idx="3401">
                  <c:v>2006/06/16:17</c:v>
                </c:pt>
                <c:pt idx="3402">
                  <c:v>2006/06/16:18</c:v>
                </c:pt>
                <c:pt idx="3403">
                  <c:v>2006/06/16:19</c:v>
                </c:pt>
                <c:pt idx="3404">
                  <c:v>2006/06/16:20</c:v>
                </c:pt>
                <c:pt idx="3405">
                  <c:v>2006/06/16:21</c:v>
                </c:pt>
                <c:pt idx="3406">
                  <c:v>2006/06/16:22</c:v>
                </c:pt>
                <c:pt idx="3407">
                  <c:v>2006/06/16:23</c:v>
                </c:pt>
                <c:pt idx="3408">
                  <c:v>2006/06/17:00</c:v>
                </c:pt>
                <c:pt idx="3409">
                  <c:v>2006/06/17:01</c:v>
                </c:pt>
                <c:pt idx="3410">
                  <c:v>2006/06/17:02</c:v>
                </c:pt>
                <c:pt idx="3411">
                  <c:v>2006/06/17:03</c:v>
                </c:pt>
                <c:pt idx="3412">
                  <c:v>2006/06/17:04</c:v>
                </c:pt>
                <c:pt idx="3413">
                  <c:v>2006/06/17:05</c:v>
                </c:pt>
                <c:pt idx="3414">
                  <c:v>2006/06/17:06</c:v>
                </c:pt>
                <c:pt idx="3415">
                  <c:v>2006/06/17:07</c:v>
                </c:pt>
                <c:pt idx="3416">
                  <c:v>2006/06/17:08</c:v>
                </c:pt>
                <c:pt idx="3417">
                  <c:v>2006/06/17:09</c:v>
                </c:pt>
                <c:pt idx="3418">
                  <c:v>2006/06/17:10</c:v>
                </c:pt>
                <c:pt idx="3419">
                  <c:v>2006/06/17:11</c:v>
                </c:pt>
                <c:pt idx="3420">
                  <c:v>2006/06/17:12</c:v>
                </c:pt>
                <c:pt idx="3421">
                  <c:v>2006/06/17:13</c:v>
                </c:pt>
                <c:pt idx="3422">
                  <c:v>2006/06/17:14</c:v>
                </c:pt>
                <c:pt idx="3423">
                  <c:v>2006/06/17:15</c:v>
                </c:pt>
                <c:pt idx="3424">
                  <c:v>2006/06/17:16</c:v>
                </c:pt>
                <c:pt idx="3425">
                  <c:v>2006/06/17:17</c:v>
                </c:pt>
                <c:pt idx="3426">
                  <c:v>2006/06/17:18</c:v>
                </c:pt>
                <c:pt idx="3427">
                  <c:v>2006/06/17:19</c:v>
                </c:pt>
                <c:pt idx="3428">
                  <c:v>2006/06/17:20</c:v>
                </c:pt>
                <c:pt idx="3429">
                  <c:v>2006/06/17:21</c:v>
                </c:pt>
                <c:pt idx="3430">
                  <c:v>2006/06/17:22</c:v>
                </c:pt>
                <c:pt idx="3431">
                  <c:v>2006/06/17:23</c:v>
                </c:pt>
                <c:pt idx="3432">
                  <c:v>2006/06/18:00</c:v>
                </c:pt>
                <c:pt idx="3433">
                  <c:v>2006/06/18:01</c:v>
                </c:pt>
                <c:pt idx="3434">
                  <c:v>2006/06/18:02</c:v>
                </c:pt>
                <c:pt idx="3435">
                  <c:v>2006/06/18:03</c:v>
                </c:pt>
                <c:pt idx="3436">
                  <c:v>2006/06/18:04</c:v>
                </c:pt>
                <c:pt idx="3437">
                  <c:v>2006/06/18:05</c:v>
                </c:pt>
                <c:pt idx="3438">
                  <c:v>2006/06/18:06</c:v>
                </c:pt>
                <c:pt idx="3439">
                  <c:v>2006/06/18:07</c:v>
                </c:pt>
                <c:pt idx="3440">
                  <c:v>2006/06/18:08</c:v>
                </c:pt>
                <c:pt idx="3441">
                  <c:v>2006/06/18:09</c:v>
                </c:pt>
                <c:pt idx="3442">
                  <c:v>2006/06/18:10</c:v>
                </c:pt>
                <c:pt idx="3443">
                  <c:v>2006/06/18:11</c:v>
                </c:pt>
                <c:pt idx="3444">
                  <c:v>2006/06/18:12</c:v>
                </c:pt>
                <c:pt idx="3445">
                  <c:v>2006/06/18:13</c:v>
                </c:pt>
                <c:pt idx="3446">
                  <c:v>2006/06/18:14</c:v>
                </c:pt>
                <c:pt idx="3447">
                  <c:v>2006/06/18:15</c:v>
                </c:pt>
                <c:pt idx="3448">
                  <c:v>2006/06/18:16</c:v>
                </c:pt>
                <c:pt idx="3449">
                  <c:v>2006/06/18:17</c:v>
                </c:pt>
                <c:pt idx="3450">
                  <c:v>2006/06/18:18</c:v>
                </c:pt>
                <c:pt idx="3451">
                  <c:v>2006/06/18:19</c:v>
                </c:pt>
                <c:pt idx="3452">
                  <c:v>2006/06/18:20</c:v>
                </c:pt>
                <c:pt idx="3453">
                  <c:v>2006/06/18:21</c:v>
                </c:pt>
                <c:pt idx="3454">
                  <c:v>2006/06/18:22</c:v>
                </c:pt>
                <c:pt idx="3455">
                  <c:v>2006/06/18:23</c:v>
                </c:pt>
                <c:pt idx="3456">
                  <c:v>2006/06/19:00</c:v>
                </c:pt>
                <c:pt idx="3457">
                  <c:v>2006/06/19:01</c:v>
                </c:pt>
                <c:pt idx="3458">
                  <c:v>2006/06/19:02</c:v>
                </c:pt>
                <c:pt idx="3459">
                  <c:v>2006/06/19:03</c:v>
                </c:pt>
                <c:pt idx="3460">
                  <c:v>2006/06/19:04</c:v>
                </c:pt>
                <c:pt idx="3461">
                  <c:v>2006/06/19:05</c:v>
                </c:pt>
                <c:pt idx="3462">
                  <c:v>2006/06/19:06</c:v>
                </c:pt>
                <c:pt idx="3463">
                  <c:v>2006/06/19:07</c:v>
                </c:pt>
                <c:pt idx="3464">
                  <c:v>2006/06/19:08</c:v>
                </c:pt>
                <c:pt idx="3465">
                  <c:v>2006/06/19:09</c:v>
                </c:pt>
                <c:pt idx="3466">
                  <c:v>2006/06/19:10</c:v>
                </c:pt>
                <c:pt idx="3467">
                  <c:v>2006/06/19:11</c:v>
                </c:pt>
                <c:pt idx="3468">
                  <c:v>2006/06/19:12</c:v>
                </c:pt>
                <c:pt idx="3469">
                  <c:v>2006/06/19:13</c:v>
                </c:pt>
                <c:pt idx="3470">
                  <c:v>2006/06/19:14</c:v>
                </c:pt>
                <c:pt idx="3471">
                  <c:v>2006/06/19:15</c:v>
                </c:pt>
                <c:pt idx="3472">
                  <c:v>2006/06/19:16</c:v>
                </c:pt>
                <c:pt idx="3473">
                  <c:v>2006/06/19:17</c:v>
                </c:pt>
                <c:pt idx="3474">
                  <c:v>2006/06/19:18</c:v>
                </c:pt>
                <c:pt idx="3475">
                  <c:v>2006/06/19:19</c:v>
                </c:pt>
                <c:pt idx="3476">
                  <c:v>2006/06/19:20</c:v>
                </c:pt>
                <c:pt idx="3477">
                  <c:v>2006/06/19:21</c:v>
                </c:pt>
                <c:pt idx="3478">
                  <c:v>2006/06/19:22</c:v>
                </c:pt>
                <c:pt idx="3479">
                  <c:v>2006/06/19:23</c:v>
                </c:pt>
                <c:pt idx="3480">
                  <c:v>2006/06/20:00</c:v>
                </c:pt>
                <c:pt idx="3481">
                  <c:v>2006/06/20:01</c:v>
                </c:pt>
                <c:pt idx="3482">
                  <c:v>2006/06/20:02</c:v>
                </c:pt>
                <c:pt idx="3483">
                  <c:v>2006/06/20:03</c:v>
                </c:pt>
                <c:pt idx="3484">
                  <c:v>2006/06/20:04</c:v>
                </c:pt>
                <c:pt idx="3485">
                  <c:v>2006/06/20:05</c:v>
                </c:pt>
                <c:pt idx="3486">
                  <c:v>2006/06/20:06</c:v>
                </c:pt>
                <c:pt idx="3487">
                  <c:v>2006/06/20:07</c:v>
                </c:pt>
                <c:pt idx="3488">
                  <c:v>2006/06/20:08</c:v>
                </c:pt>
                <c:pt idx="3489">
                  <c:v>2006/06/20:09</c:v>
                </c:pt>
                <c:pt idx="3490">
                  <c:v>2006/06/20:10</c:v>
                </c:pt>
                <c:pt idx="3491">
                  <c:v>2006/06/20:11</c:v>
                </c:pt>
                <c:pt idx="3492">
                  <c:v>2006/06/20:12</c:v>
                </c:pt>
                <c:pt idx="3493">
                  <c:v>2006/06/20:13</c:v>
                </c:pt>
                <c:pt idx="3494">
                  <c:v>2006/06/20:14</c:v>
                </c:pt>
                <c:pt idx="3495">
                  <c:v>2006/06/20:15</c:v>
                </c:pt>
                <c:pt idx="3496">
                  <c:v>2006/06/20:16</c:v>
                </c:pt>
                <c:pt idx="3497">
                  <c:v>2006/06/20:17</c:v>
                </c:pt>
                <c:pt idx="3498">
                  <c:v>2006/06/20:18</c:v>
                </c:pt>
                <c:pt idx="3499">
                  <c:v>2006/06/20:19</c:v>
                </c:pt>
                <c:pt idx="3500">
                  <c:v>2006/06/20:20</c:v>
                </c:pt>
                <c:pt idx="3501">
                  <c:v>2006/06/20:21</c:v>
                </c:pt>
                <c:pt idx="3502">
                  <c:v>2006/06/20:22</c:v>
                </c:pt>
                <c:pt idx="3503">
                  <c:v>2006/06/20:23</c:v>
                </c:pt>
                <c:pt idx="3504">
                  <c:v>2006/06/21:00</c:v>
                </c:pt>
                <c:pt idx="3505">
                  <c:v>2006/06/21:01</c:v>
                </c:pt>
                <c:pt idx="3506">
                  <c:v>2006/06/21:02</c:v>
                </c:pt>
                <c:pt idx="3507">
                  <c:v>2006/06/21:03</c:v>
                </c:pt>
                <c:pt idx="3508">
                  <c:v>2006/06/21:04</c:v>
                </c:pt>
                <c:pt idx="3509">
                  <c:v>2006/06/21:05</c:v>
                </c:pt>
                <c:pt idx="3510">
                  <c:v>2006/06/21:06</c:v>
                </c:pt>
                <c:pt idx="3511">
                  <c:v>2006/06/21:07</c:v>
                </c:pt>
                <c:pt idx="3512">
                  <c:v>2006/06/21:08</c:v>
                </c:pt>
                <c:pt idx="3513">
                  <c:v>2006/06/21:09</c:v>
                </c:pt>
                <c:pt idx="3514">
                  <c:v>2006/06/21:10</c:v>
                </c:pt>
                <c:pt idx="3515">
                  <c:v>2006/06/21:11</c:v>
                </c:pt>
                <c:pt idx="3516">
                  <c:v>2006/06/21:12</c:v>
                </c:pt>
                <c:pt idx="3517">
                  <c:v>2006/06/21:13</c:v>
                </c:pt>
                <c:pt idx="3518">
                  <c:v>2006/06/21:14</c:v>
                </c:pt>
                <c:pt idx="3519">
                  <c:v>2006/06/21:15</c:v>
                </c:pt>
                <c:pt idx="3520">
                  <c:v>2006/06/21:16</c:v>
                </c:pt>
                <c:pt idx="3521">
                  <c:v>2006/06/21:17</c:v>
                </c:pt>
                <c:pt idx="3522">
                  <c:v>2006/06/21:18</c:v>
                </c:pt>
                <c:pt idx="3523">
                  <c:v>2006/06/21:19</c:v>
                </c:pt>
                <c:pt idx="3524">
                  <c:v>2006/06/21:20</c:v>
                </c:pt>
                <c:pt idx="3525">
                  <c:v>2006/06/21:21</c:v>
                </c:pt>
                <c:pt idx="3526">
                  <c:v>2006/06/21:22</c:v>
                </c:pt>
                <c:pt idx="3527">
                  <c:v>2006/06/21:23</c:v>
                </c:pt>
                <c:pt idx="3528">
                  <c:v>2006/06/22:00</c:v>
                </c:pt>
                <c:pt idx="3529">
                  <c:v>2006/06/22:01</c:v>
                </c:pt>
                <c:pt idx="3530">
                  <c:v>2006/06/22:02</c:v>
                </c:pt>
                <c:pt idx="3531">
                  <c:v>2006/06/22:03</c:v>
                </c:pt>
                <c:pt idx="3532">
                  <c:v>2006/06/22:04</c:v>
                </c:pt>
                <c:pt idx="3533">
                  <c:v>2006/06/22:05</c:v>
                </c:pt>
                <c:pt idx="3534">
                  <c:v>2006/06/22:06</c:v>
                </c:pt>
                <c:pt idx="3535">
                  <c:v>2006/06/22:07</c:v>
                </c:pt>
                <c:pt idx="3536">
                  <c:v>2006/06/22:08</c:v>
                </c:pt>
                <c:pt idx="3537">
                  <c:v>2006/06/22:09</c:v>
                </c:pt>
                <c:pt idx="3538">
                  <c:v>2006/06/22:10</c:v>
                </c:pt>
                <c:pt idx="3539">
                  <c:v>2006/06/22:11</c:v>
                </c:pt>
                <c:pt idx="3540">
                  <c:v>2006/06/22:12</c:v>
                </c:pt>
                <c:pt idx="3541">
                  <c:v>2006/06/22:13</c:v>
                </c:pt>
                <c:pt idx="3542">
                  <c:v>2006/06/22:14</c:v>
                </c:pt>
                <c:pt idx="3543">
                  <c:v>2006/06/22:15</c:v>
                </c:pt>
                <c:pt idx="3544">
                  <c:v>2006/06/22:16</c:v>
                </c:pt>
                <c:pt idx="3545">
                  <c:v>2006/06/22:17</c:v>
                </c:pt>
                <c:pt idx="3546">
                  <c:v>2006/06/22:18</c:v>
                </c:pt>
                <c:pt idx="3547">
                  <c:v>2006/06/22:19</c:v>
                </c:pt>
                <c:pt idx="3548">
                  <c:v>2006/06/22:20</c:v>
                </c:pt>
                <c:pt idx="3549">
                  <c:v>2006/06/22:21</c:v>
                </c:pt>
                <c:pt idx="3550">
                  <c:v>2006/06/22:22</c:v>
                </c:pt>
                <c:pt idx="3551">
                  <c:v>2006/06/22:23</c:v>
                </c:pt>
                <c:pt idx="3552">
                  <c:v>2006/06/23:00</c:v>
                </c:pt>
                <c:pt idx="3553">
                  <c:v>2006/06/23:01</c:v>
                </c:pt>
                <c:pt idx="3554">
                  <c:v>2006/06/23:02</c:v>
                </c:pt>
                <c:pt idx="3555">
                  <c:v>2006/06/23:03</c:v>
                </c:pt>
                <c:pt idx="3556">
                  <c:v>2006/06/23:04</c:v>
                </c:pt>
                <c:pt idx="3557">
                  <c:v>2006/06/23:05</c:v>
                </c:pt>
                <c:pt idx="3558">
                  <c:v>2006/06/23:06</c:v>
                </c:pt>
                <c:pt idx="3559">
                  <c:v>2006/06/23:07</c:v>
                </c:pt>
                <c:pt idx="3560">
                  <c:v>2006/06/23:08</c:v>
                </c:pt>
                <c:pt idx="3561">
                  <c:v>2006/06/23:09</c:v>
                </c:pt>
                <c:pt idx="3562">
                  <c:v>2006/06/23:10</c:v>
                </c:pt>
                <c:pt idx="3563">
                  <c:v>2006/06/23:11</c:v>
                </c:pt>
                <c:pt idx="3564">
                  <c:v>2006/06/23:12</c:v>
                </c:pt>
                <c:pt idx="3565">
                  <c:v>2006/06/23:13</c:v>
                </c:pt>
                <c:pt idx="3566">
                  <c:v>2006/06/23:14</c:v>
                </c:pt>
                <c:pt idx="3567">
                  <c:v>2006/06/23:15</c:v>
                </c:pt>
                <c:pt idx="3568">
                  <c:v>2006/06/23:16</c:v>
                </c:pt>
                <c:pt idx="3569">
                  <c:v>2006/06/23:17</c:v>
                </c:pt>
                <c:pt idx="3570">
                  <c:v>2006/06/23:18</c:v>
                </c:pt>
                <c:pt idx="3571">
                  <c:v>2006/06/23:19</c:v>
                </c:pt>
                <c:pt idx="3572">
                  <c:v>2006/06/23:20</c:v>
                </c:pt>
                <c:pt idx="3573">
                  <c:v>2006/06/23:21</c:v>
                </c:pt>
                <c:pt idx="3574">
                  <c:v>2006/06/23:22</c:v>
                </c:pt>
                <c:pt idx="3575">
                  <c:v>2006/06/23:23</c:v>
                </c:pt>
                <c:pt idx="3576">
                  <c:v>2006/06/24:00</c:v>
                </c:pt>
                <c:pt idx="3577">
                  <c:v>2006/06/24:01</c:v>
                </c:pt>
                <c:pt idx="3578">
                  <c:v>2006/06/24:02</c:v>
                </c:pt>
                <c:pt idx="3579">
                  <c:v>2006/06/24:03</c:v>
                </c:pt>
                <c:pt idx="3580">
                  <c:v>2006/06/24:04</c:v>
                </c:pt>
                <c:pt idx="3581">
                  <c:v>2006/06/24:05</c:v>
                </c:pt>
                <c:pt idx="3582">
                  <c:v>2006/06/24:06</c:v>
                </c:pt>
                <c:pt idx="3583">
                  <c:v>2006/06/24:07</c:v>
                </c:pt>
                <c:pt idx="3584">
                  <c:v>2006/06/24:08</c:v>
                </c:pt>
                <c:pt idx="3585">
                  <c:v>2006/06/24:09</c:v>
                </c:pt>
                <c:pt idx="3586">
                  <c:v>2006/06/24:10</c:v>
                </c:pt>
                <c:pt idx="3587">
                  <c:v>2006/06/24:11</c:v>
                </c:pt>
                <c:pt idx="3588">
                  <c:v>2006/06/24:12</c:v>
                </c:pt>
                <c:pt idx="3589">
                  <c:v>2006/06/24:13</c:v>
                </c:pt>
                <c:pt idx="3590">
                  <c:v>2006/06/24:14</c:v>
                </c:pt>
                <c:pt idx="3591">
                  <c:v>2006/06/24:15</c:v>
                </c:pt>
                <c:pt idx="3592">
                  <c:v>2006/06/24:16</c:v>
                </c:pt>
                <c:pt idx="3593">
                  <c:v>2006/06/24:17</c:v>
                </c:pt>
                <c:pt idx="3594">
                  <c:v>2006/06/24:18</c:v>
                </c:pt>
                <c:pt idx="3595">
                  <c:v>2006/06/24:19</c:v>
                </c:pt>
                <c:pt idx="3596">
                  <c:v>2006/06/24:20</c:v>
                </c:pt>
                <c:pt idx="3597">
                  <c:v>2006/06/24:21</c:v>
                </c:pt>
                <c:pt idx="3598">
                  <c:v>2006/06/24:22</c:v>
                </c:pt>
                <c:pt idx="3599">
                  <c:v>2006/06/24:23</c:v>
                </c:pt>
                <c:pt idx="3600">
                  <c:v>2006/06/25:00</c:v>
                </c:pt>
                <c:pt idx="3601">
                  <c:v>2006/11/05:01</c:v>
                </c:pt>
                <c:pt idx="3602">
                  <c:v>2006/11/05:02</c:v>
                </c:pt>
                <c:pt idx="3603">
                  <c:v>2006/11/05:03</c:v>
                </c:pt>
                <c:pt idx="3604">
                  <c:v>2006/11/05:04</c:v>
                </c:pt>
                <c:pt idx="3605">
                  <c:v>2006/11/05:05</c:v>
                </c:pt>
                <c:pt idx="3606">
                  <c:v>2006/11/05:06</c:v>
                </c:pt>
                <c:pt idx="3607">
                  <c:v>2006/11/05:07</c:v>
                </c:pt>
                <c:pt idx="3608">
                  <c:v>2006/11/05:08</c:v>
                </c:pt>
                <c:pt idx="3609">
                  <c:v>2006/11/05:09</c:v>
                </c:pt>
                <c:pt idx="3610">
                  <c:v>2006/11/05:10</c:v>
                </c:pt>
                <c:pt idx="3611">
                  <c:v>2006/11/05:11</c:v>
                </c:pt>
                <c:pt idx="3612">
                  <c:v>2006/11/05:12</c:v>
                </c:pt>
                <c:pt idx="3613">
                  <c:v>2006/11/05:13</c:v>
                </c:pt>
                <c:pt idx="3614">
                  <c:v>2006/11/05:14</c:v>
                </c:pt>
                <c:pt idx="3615">
                  <c:v>2006/11/05:15</c:v>
                </c:pt>
                <c:pt idx="3616">
                  <c:v>2006/11/05:16</c:v>
                </c:pt>
                <c:pt idx="3617">
                  <c:v>2006/11/05:17</c:v>
                </c:pt>
                <c:pt idx="3618">
                  <c:v>2006/11/05:18</c:v>
                </c:pt>
                <c:pt idx="3619">
                  <c:v>2006/11/05:19</c:v>
                </c:pt>
                <c:pt idx="3620">
                  <c:v>2006/11/05:20</c:v>
                </c:pt>
                <c:pt idx="3621">
                  <c:v>2006/11/05:21</c:v>
                </c:pt>
                <c:pt idx="3622">
                  <c:v>2006/11/05:22</c:v>
                </c:pt>
                <c:pt idx="3623">
                  <c:v>2006/11/05:23</c:v>
                </c:pt>
                <c:pt idx="3624">
                  <c:v>2006/11/06:00</c:v>
                </c:pt>
                <c:pt idx="3625">
                  <c:v>2006/11/06:01</c:v>
                </c:pt>
                <c:pt idx="3626">
                  <c:v>2006/11/06:02</c:v>
                </c:pt>
                <c:pt idx="3627">
                  <c:v>2006/11/06:03</c:v>
                </c:pt>
                <c:pt idx="3628">
                  <c:v>2006/11/06:04</c:v>
                </c:pt>
                <c:pt idx="3629">
                  <c:v>2006/11/06:05</c:v>
                </c:pt>
                <c:pt idx="3630">
                  <c:v>2006/11/06:06</c:v>
                </c:pt>
                <c:pt idx="3631">
                  <c:v>2006/11/06:07</c:v>
                </c:pt>
                <c:pt idx="3632">
                  <c:v>2006/11/06:08</c:v>
                </c:pt>
                <c:pt idx="3633">
                  <c:v>2006/11/06:09</c:v>
                </c:pt>
                <c:pt idx="3634">
                  <c:v>2006/11/06:10</c:v>
                </c:pt>
                <c:pt idx="3635">
                  <c:v>2006/11/06:11</c:v>
                </c:pt>
                <c:pt idx="3636">
                  <c:v>2006/11/06:12</c:v>
                </c:pt>
                <c:pt idx="3637">
                  <c:v>2006/11/06:13</c:v>
                </c:pt>
                <c:pt idx="3638">
                  <c:v>2006/11/06:14</c:v>
                </c:pt>
                <c:pt idx="3639">
                  <c:v>2006/11/06:15</c:v>
                </c:pt>
                <c:pt idx="3640">
                  <c:v>2006/11/06:16</c:v>
                </c:pt>
                <c:pt idx="3641">
                  <c:v>2006/11/06:17</c:v>
                </c:pt>
                <c:pt idx="3642">
                  <c:v>2006/11/06:18</c:v>
                </c:pt>
                <c:pt idx="3643">
                  <c:v>2006/11/06:19</c:v>
                </c:pt>
                <c:pt idx="3644">
                  <c:v>2006/11/06:20</c:v>
                </c:pt>
                <c:pt idx="3645">
                  <c:v>2006/11/06:21</c:v>
                </c:pt>
                <c:pt idx="3646">
                  <c:v>2006/11/06:22</c:v>
                </c:pt>
                <c:pt idx="3647">
                  <c:v>2006/11/06:23</c:v>
                </c:pt>
                <c:pt idx="3648">
                  <c:v>2006/11/07:00</c:v>
                </c:pt>
                <c:pt idx="3649">
                  <c:v>2006/11/07:01</c:v>
                </c:pt>
                <c:pt idx="3650">
                  <c:v>2006/11/07:02</c:v>
                </c:pt>
                <c:pt idx="3651">
                  <c:v>2006/11/07:03</c:v>
                </c:pt>
                <c:pt idx="3652">
                  <c:v>2006/11/07:04</c:v>
                </c:pt>
                <c:pt idx="3653">
                  <c:v>2006/11/07:05</c:v>
                </c:pt>
                <c:pt idx="3654">
                  <c:v>2006/11/07:06</c:v>
                </c:pt>
                <c:pt idx="3655">
                  <c:v>2006/11/07:07</c:v>
                </c:pt>
                <c:pt idx="3656">
                  <c:v>2006/11/07:08</c:v>
                </c:pt>
                <c:pt idx="3657">
                  <c:v>2006/11/07:09</c:v>
                </c:pt>
                <c:pt idx="3658">
                  <c:v>2006/11/07:10</c:v>
                </c:pt>
                <c:pt idx="3659">
                  <c:v>2006/11/07:11</c:v>
                </c:pt>
                <c:pt idx="3660">
                  <c:v>2006/11/07:12</c:v>
                </c:pt>
                <c:pt idx="3661">
                  <c:v>2006/11/07:13</c:v>
                </c:pt>
                <c:pt idx="3662">
                  <c:v>2006/11/07:14</c:v>
                </c:pt>
                <c:pt idx="3663">
                  <c:v>2006/11/07:15</c:v>
                </c:pt>
                <c:pt idx="3664">
                  <c:v>2006/11/07:16</c:v>
                </c:pt>
                <c:pt idx="3665">
                  <c:v>2006/11/07:17</c:v>
                </c:pt>
                <c:pt idx="3666">
                  <c:v>2006/11/07:18</c:v>
                </c:pt>
                <c:pt idx="3667">
                  <c:v>2006/11/07:19</c:v>
                </c:pt>
                <c:pt idx="3668">
                  <c:v>2006/11/07:20</c:v>
                </c:pt>
                <c:pt idx="3669">
                  <c:v>2006/11/07:21</c:v>
                </c:pt>
                <c:pt idx="3670">
                  <c:v>2006/11/07:22</c:v>
                </c:pt>
                <c:pt idx="3671">
                  <c:v>2006/11/07:23</c:v>
                </c:pt>
                <c:pt idx="3672">
                  <c:v>2006/11/08:00</c:v>
                </c:pt>
                <c:pt idx="3673">
                  <c:v>2006/11/08:01</c:v>
                </c:pt>
                <c:pt idx="3674">
                  <c:v>2006/11/08:02</c:v>
                </c:pt>
                <c:pt idx="3675">
                  <c:v>2006/11/08:03</c:v>
                </c:pt>
                <c:pt idx="3676">
                  <c:v>2006/11/08:04</c:v>
                </c:pt>
                <c:pt idx="3677">
                  <c:v>2006/11/08:05</c:v>
                </c:pt>
                <c:pt idx="3678">
                  <c:v>2006/11/08:06</c:v>
                </c:pt>
                <c:pt idx="3679">
                  <c:v>2006/11/08:07</c:v>
                </c:pt>
                <c:pt idx="3680">
                  <c:v>2006/11/08:08</c:v>
                </c:pt>
                <c:pt idx="3681">
                  <c:v>2006/11/08:09</c:v>
                </c:pt>
                <c:pt idx="3682">
                  <c:v>2006/11/08:10</c:v>
                </c:pt>
                <c:pt idx="3683">
                  <c:v>2006/11/08:11</c:v>
                </c:pt>
                <c:pt idx="3684">
                  <c:v>2006/11/08:12</c:v>
                </c:pt>
                <c:pt idx="3685">
                  <c:v>2006/11/08:13</c:v>
                </c:pt>
                <c:pt idx="3686">
                  <c:v>2006/11/08:14</c:v>
                </c:pt>
                <c:pt idx="3687">
                  <c:v>2006/11/08:15</c:v>
                </c:pt>
                <c:pt idx="3688">
                  <c:v>2006/11/08:16</c:v>
                </c:pt>
                <c:pt idx="3689">
                  <c:v>2006/11/08:17</c:v>
                </c:pt>
                <c:pt idx="3690">
                  <c:v>2006/11/08:18</c:v>
                </c:pt>
                <c:pt idx="3691">
                  <c:v>2006/11/08:19</c:v>
                </c:pt>
                <c:pt idx="3692">
                  <c:v>2006/11/08:20</c:v>
                </c:pt>
                <c:pt idx="3693">
                  <c:v>2006/11/08:21</c:v>
                </c:pt>
                <c:pt idx="3694">
                  <c:v>2006/11/08:22</c:v>
                </c:pt>
                <c:pt idx="3695">
                  <c:v>2006/11/08:23</c:v>
                </c:pt>
                <c:pt idx="3696">
                  <c:v>2006/11/09:00</c:v>
                </c:pt>
                <c:pt idx="3697">
                  <c:v>2006/11/09:01</c:v>
                </c:pt>
                <c:pt idx="3698">
                  <c:v>2006/11/09:02</c:v>
                </c:pt>
                <c:pt idx="3699">
                  <c:v>2006/11/09:03</c:v>
                </c:pt>
                <c:pt idx="3700">
                  <c:v>2006/11/09:04</c:v>
                </c:pt>
                <c:pt idx="3701">
                  <c:v>2006/11/09:05</c:v>
                </c:pt>
                <c:pt idx="3702">
                  <c:v>2006/11/09:06</c:v>
                </c:pt>
                <c:pt idx="3703">
                  <c:v>2006/11/09:07</c:v>
                </c:pt>
                <c:pt idx="3704">
                  <c:v>2006/11/09:08</c:v>
                </c:pt>
                <c:pt idx="3705">
                  <c:v>2006/11/09:09</c:v>
                </c:pt>
                <c:pt idx="3706">
                  <c:v>2006/11/09:10</c:v>
                </c:pt>
                <c:pt idx="3707">
                  <c:v>2006/11/09:11</c:v>
                </c:pt>
                <c:pt idx="3708">
                  <c:v>2006/11/09:12</c:v>
                </c:pt>
                <c:pt idx="3709">
                  <c:v>2006/11/09:13</c:v>
                </c:pt>
                <c:pt idx="3710">
                  <c:v>2006/11/09:14</c:v>
                </c:pt>
                <c:pt idx="3711">
                  <c:v>2006/11/09:15</c:v>
                </c:pt>
                <c:pt idx="3712">
                  <c:v>2006/11/09:16</c:v>
                </c:pt>
                <c:pt idx="3713">
                  <c:v>2006/11/09:17</c:v>
                </c:pt>
                <c:pt idx="3714">
                  <c:v>2006/11/09:18</c:v>
                </c:pt>
                <c:pt idx="3715">
                  <c:v>2006/11/09:19</c:v>
                </c:pt>
                <c:pt idx="3716">
                  <c:v>2006/11/09:20</c:v>
                </c:pt>
                <c:pt idx="3717">
                  <c:v>2006/11/09:21</c:v>
                </c:pt>
                <c:pt idx="3718">
                  <c:v>2006/11/09:22</c:v>
                </c:pt>
                <c:pt idx="3719">
                  <c:v>2006/11/09:23</c:v>
                </c:pt>
                <c:pt idx="3720">
                  <c:v>2006/11/10:00</c:v>
                </c:pt>
                <c:pt idx="3721">
                  <c:v>2006/11/10:01</c:v>
                </c:pt>
                <c:pt idx="3722">
                  <c:v>2006/11/10:02</c:v>
                </c:pt>
                <c:pt idx="3723">
                  <c:v>2006/11/10:03</c:v>
                </c:pt>
                <c:pt idx="3724">
                  <c:v>2006/11/10:04</c:v>
                </c:pt>
                <c:pt idx="3725">
                  <c:v>2006/11/10:05</c:v>
                </c:pt>
                <c:pt idx="3726">
                  <c:v>2006/11/10:06</c:v>
                </c:pt>
                <c:pt idx="3727">
                  <c:v>2006/11/10:07</c:v>
                </c:pt>
                <c:pt idx="3728">
                  <c:v>2006/11/10:08</c:v>
                </c:pt>
                <c:pt idx="3729">
                  <c:v>2006/11/10:09</c:v>
                </c:pt>
                <c:pt idx="3730">
                  <c:v>2006/11/10:10</c:v>
                </c:pt>
                <c:pt idx="3731">
                  <c:v>2006/11/10:11</c:v>
                </c:pt>
                <c:pt idx="3732">
                  <c:v>2006/11/10:12</c:v>
                </c:pt>
                <c:pt idx="3733">
                  <c:v>2006/11/10:13</c:v>
                </c:pt>
                <c:pt idx="3734">
                  <c:v>2006/11/10:14</c:v>
                </c:pt>
                <c:pt idx="3735">
                  <c:v>2006/11/10:15</c:v>
                </c:pt>
                <c:pt idx="3736">
                  <c:v>2006/11/10:16</c:v>
                </c:pt>
                <c:pt idx="3737">
                  <c:v>2006/11/10:17</c:v>
                </c:pt>
                <c:pt idx="3738">
                  <c:v>2006/11/10:18</c:v>
                </c:pt>
                <c:pt idx="3739">
                  <c:v>2006/11/10:19</c:v>
                </c:pt>
                <c:pt idx="3740">
                  <c:v>2006/11/10:20</c:v>
                </c:pt>
                <c:pt idx="3741">
                  <c:v>2006/11/10:21</c:v>
                </c:pt>
                <c:pt idx="3742">
                  <c:v>2006/11/10:22</c:v>
                </c:pt>
                <c:pt idx="3743">
                  <c:v>2006/11/10:23</c:v>
                </c:pt>
                <c:pt idx="3744">
                  <c:v>2006/11/11:00</c:v>
                </c:pt>
                <c:pt idx="3745">
                  <c:v>2006/11/11:01</c:v>
                </c:pt>
                <c:pt idx="3746">
                  <c:v>2006/11/11:02</c:v>
                </c:pt>
                <c:pt idx="3747">
                  <c:v>2006/11/11:03</c:v>
                </c:pt>
                <c:pt idx="3748">
                  <c:v>2006/11/11:04</c:v>
                </c:pt>
                <c:pt idx="3749">
                  <c:v>2006/11/11:05</c:v>
                </c:pt>
                <c:pt idx="3750">
                  <c:v>2006/11/11:06</c:v>
                </c:pt>
                <c:pt idx="3751">
                  <c:v>2006/11/11:07</c:v>
                </c:pt>
                <c:pt idx="3752">
                  <c:v>2006/11/11:08</c:v>
                </c:pt>
                <c:pt idx="3753">
                  <c:v>2006/11/11:09</c:v>
                </c:pt>
                <c:pt idx="3754">
                  <c:v>2006/11/11:10</c:v>
                </c:pt>
                <c:pt idx="3755">
                  <c:v>2006/11/11:11</c:v>
                </c:pt>
                <c:pt idx="3756">
                  <c:v>2006/11/11:12</c:v>
                </c:pt>
                <c:pt idx="3757">
                  <c:v>2006/11/11:13</c:v>
                </c:pt>
                <c:pt idx="3758">
                  <c:v>2006/11/11:14</c:v>
                </c:pt>
                <c:pt idx="3759">
                  <c:v>2006/11/11:15</c:v>
                </c:pt>
                <c:pt idx="3760">
                  <c:v>2006/11/11:16</c:v>
                </c:pt>
                <c:pt idx="3761">
                  <c:v>2006/11/11:17</c:v>
                </c:pt>
                <c:pt idx="3762">
                  <c:v>2006/11/11:18</c:v>
                </c:pt>
                <c:pt idx="3763">
                  <c:v>2006/11/11:19</c:v>
                </c:pt>
                <c:pt idx="3764">
                  <c:v>2006/11/11:20</c:v>
                </c:pt>
                <c:pt idx="3765">
                  <c:v>2006/11/11:21</c:v>
                </c:pt>
                <c:pt idx="3766">
                  <c:v>2006/11/11:22</c:v>
                </c:pt>
                <c:pt idx="3767">
                  <c:v>2006/11/11:23</c:v>
                </c:pt>
                <c:pt idx="3768">
                  <c:v>2006/11/12:00</c:v>
                </c:pt>
                <c:pt idx="3769">
                  <c:v>2006/11/12:01</c:v>
                </c:pt>
                <c:pt idx="3770">
                  <c:v>2006/11/12:02</c:v>
                </c:pt>
                <c:pt idx="3771">
                  <c:v>2006/11/12:03</c:v>
                </c:pt>
                <c:pt idx="3772">
                  <c:v>2006/11/12:04</c:v>
                </c:pt>
                <c:pt idx="3773">
                  <c:v>2006/11/12:05</c:v>
                </c:pt>
                <c:pt idx="3774">
                  <c:v>2006/11/12:06</c:v>
                </c:pt>
                <c:pt idx="3775">
                  <c:v>2006/11/12:07</c:v>
                </c:pt>
                <c:pt idx="3776">
                  <c:v>2006/11/12:08</c:v>
                </c:pt>
                <c:pt idx="3777">
                  <c:v>2006/11/12:09</c:v>
                </c:pt>
                <c:pt idx="3778">
                  <c:v>2006/11/12:10</c:v>
                </c:pt>
                <c:pt idx="3779">
                  <c:v>2006/11/12:11</c:v>
                </c:pt>
                <c:pt idx="3780">
                  <c:v>2006/11/12:12</c:v>
                </c:pt>
                <c:pt idx="3781">
                  <c:v>2006/11/12:13</c:v>
                </c:pt>
                <c:pt idx="3782">
                  <c:v>2006/11/12:14</c:v>
                </c:pt>
                <c:pt idx="3783">
                  <c:v>2006/11/12:15</c:v>
                </c:pt>
                <c:pt idx="3784">
                  <c:v>2006/11/12:16</c:v>
                </c:pt>
                <c:pt idx="3785">
                  <c:v>2006/11/12:17</c:v>
                </c:pt>
                <c:pt idx="3786">
                  <c:v>2006/11/12:18</c:v>
                </c:pt>
                <c:pt idx="3787">
                  <c:v>2006/11/12:19</c:v>
                </c:pt>
                <c:pt idx="3788">
                  <c:v>2006/11/12:20</c:v>
                </c:pt>
                <c:pt idx="3789">
                  <c:v>2006/11/12:21</c:v>
                </c:pt>
                <c:pt idx="3790">
                  <c:v>2006/11/12:22</c:v>
                </c:pt>
                <c:pt idx="3791">
                  <c:v>2006/11/12:23</c:v>
                </c:pt>
                <c:pt idx="3792">
                  <c:v>2006/11/13:00</c:v>
                </c:pt>
                <c:pt idx="3793">
                  <c:v>2006/11/13:01</c:v>
                </c:pt>
                <c:pt idx="3794">
                  <c:v>2006/11/13:02</c:v>
                </c:pt>
                <c:pt idx="3795">
                  <c:v>2006/11/13:03</c:v>
                </c:pt>
                <c:pt idx="3796">
                  <c:v>2006/11/13:04</c:v>
                </c:pt>
                <c:pt idx="3797">
                  <c:v>2006/11/13:05</c:v>
                </c:pt>
                <c:pt idx="3798">
                  <c:v>2006/11/13:06</c:v>
                </c:pt>
                <c:pt idx="3799">
                  <c:v>2006/11/13:07</c:v>
                </c:pt>
                <c:pt idx="3800">
                  <c:v>2006/11/13:08</c:v>
                </c:pt>
                <c:pt idx="3801">
                  <c:v>2006/11/13:09</c:v>
                </c:pt>
                <c:pt idx="3802">
                  <c:v>2006/11/13:10</c:v>
                </c:pt>
                <c:pt idx="3803">
                  <c:v>2006/11/13:11</c:v>
                </c:pt>
                <c:pt idx="3804">
                  <c:v>2006/11/13:12</c:v>
                </c:pt>
                <c:pt idx="3805">
                  <c:v>2006/11/13:13</c:v>
                </c:pt>
                <c:pt idx="3806">
                  <c:v>2006/11/13:14</c:v>
                </c:pt>
                <c:pt idx="3807">
                  <c:v>2006/11/13:15</c:v>
                </c:pt>
                <c:pt idx="3808">
                  <c:v>2006/11/13:16</c:v>
                </c:pt>
                <c:pt idx="3809">
                  <c:v>2006/11/13:17</c:v>
                </c:pt>
                <c:pt idx="3810">
                  <c:v>2006/11/13:18</c:v>
                </c:pt>
                <c:pt idx="3811">
                  <c:v>2006/11/13:19</c:v>
                </c:pt>
                <c:pt idx="3812">
                  <c:v>2006/11/13:20</c:v>
                </c:pt>
                <c:pt idx="3813">
                  <c:v>2006/11/13:21</c:v>
                </c:pt>
                <c:pt idx="3814">
                  <c:v>2006/11/13:22</c:v>
                </c:pt>
                <c:pt idx="3815">
                  <c:v>2006/11/13:23</c:v>
                </c:pt>
                <c:pt idx="3816">
                  <c:v>2006/11/14:00</c:v>
                </c:pt>
                <c:pt idx="3817">
                  <c:v>2006/11/14:01</c:v>
                </c:pt>
                <c:pt idx="3818">
                  <c:v>2006/11/14:02</c:v>
                </c:pt>
                <c:pt idx="3819">
                  <c:v>2006/11/14:03</c:v>
                </c:pt>
                <c:pt idx="3820">
                  <c:v>2006/11/14:04</c:v>
                </c:pt>
                <c:pt idx="3821">
                  <c:v>2006/11/14:05</c:v>
                </c:pt>
                <c:pt idx="3822">
                  <c:v>2006/11/14:06</c:v>
                </c:pt>
                <c:pt idx="3823">
                  <c:v>2006/11/14:07</c:v>
                </c:pt>
                <c:pt idx="3824">
                  <c:v>2006/11/14:08</c:v>
                </c:pt>
                <c:pt idx="3825">
                  <c:v>2006/11/14:09</c:v>
                </c:pt>
                <c:pt idx="3826">
                  <c:v>2006/11/14:10</c:v>
                </c:pt>
                <c:pt idx="3827">
                  <c:v>2006/11/14:11</c:v>
                </c:pt>
                <c:pt idx="3828">
                  <c:v>2006/11/14:12</c:v>
                </c:pt>
                <c:pt idx="3829">
                  <c:v>2006/11/14:13</c:v>
                </c:pt>
                <c:pt idx="3830">
                  <c:v>2006/11/14:14</c:v>
                </c:pt>
                <c:pt idx="3831">
                  <c:v>2006/11/14:15</c:v>
                </c:pt>
                <c:pt idx="3832">
                  <c:v>2006/11/14:16</c:v>
                </c:pt>
                <c:pt idx="3833">
                  <c:v>2006/11/14:17</c:v>
                </c:pt>
                <c:pt idx="3834">
                  <c:v>2006/11/14:18</c:v>
                </c:pt>
                <c:pt idx="3835">
                  <c:v>2006/11/14:19</c:v>
                </c:pt>
                <c:pt idx="3836">
                  <c:v>2006/11/14:20</c:v>
                </c:pt>
                <c:pt idx="3837">
                  <c:v>2006/11/14:21</c:v>
                </c:pt>
                <c:pt idx="3838">
                  <c:v>2006/11/14:22</c:v>
                </c:pt>
                <c:pt idx="3839">
                  <c:v>2006/11/14:23</c:v>
                </c:pt>
                <c:pt idx="3840">
                  <c:v>2006/11/15:00</c:v>
                </c:pt>
                <c:pt idx="3841">
                  <c:v>2006/11/15:01</c:v>
                </c:pt>
                <c:pt idx="3842">
                  <c:v>2006/11/15:02</c:v>
                </c:pt>
                <c:pt idx="3843">
                  <c:v>2006/11/15:03</c:v>
                </c:pt>
                <c:pt idx="3844">
                  <c:v>2006/11/15:04</c:v>
                </c:pt>
                <c:pt idx="3845">
                  <c:v>2006/11/15:05</c:v>
                </c:pt>
                <c:pt idx="3846">
                  <c:v>2006/11/15:06</c:v>
                </c:pt>
                <c:pt idx="3847">
                  <c:v>2006/11/15:07</c:v>
                </c:pt>
                <c:pt idx="3848">
                  <c:v>2006/11/15:08</c:v>
                </c:pt>
                <c:pt idx="3849">
                  <c:v>2006/11/15:09</c:v>
                </c:pt>
                <c:pt idx="3850">
                  <c:v>2006/11/15:10</c:v>
                </c:pt>
                <c:pt idx="3851">
                  <c:v>2006/11/15:11</c:v>
                </c:pt>
                <c:pt idx="3852">
                  <c:v>2006/11/15:12</c:v>
                </c:pt>
                <c:pt idx="3853">
                  <c:v>2006/11/15:13</c:v>
                </c:pt>
                <c:pt idx="3854">
                  <c:v>2006/11/15:14</c:v>
                </c:pt>
                <c:pt idx="3855">
                  <c:v>2006/11/15:15</c:v>
                </c:pt>
                <c:pt idx="3856">
                  <c:v>2006/11/15:16</c:v>
                </c:pt>
                <c:pt idx="3857">
                  <c:v>2006/11/15:17</c:v>
                </c:pt>
                <c:pt idx="3858">
                  <c:v>2006/11/15:18</c:v>
                </c:pt>
                <c:pt idx="3859">
                  <c:v>2006/11/15:19</c:v>
                </c:pt>
                <c:pt idx="3860">
                  <c:v>2006/11/15:20</c:v>
                </c:pt>
                <c:pt idx="3861">
                  <c:v>2006/11/15:21</c:v>
                </c:pt>
                <c:pt idx="3862">
                  <c:v>2006/11/15:22</c:v>
                </c:pt>
                <c:pt idx="3863">
                  <c:v>2006/11/15:23</c:v>
                </c:pt>
                <c:pt idx="3864">
                  <c:v>2006/11/16:00</c:v>
                </c:pt>
                <c:pt idx="3865">
                  <c:v>2006/11/16:01</c:v>
                </c:pt>
                <c:pt idx="3866">
                  <c:v>2006/11/16:02</c:v>
                </c:pt>
                <c:pt idx="3867">
                  <c:v>2006/11/16:03</c:v>
                </c:pt>
                <c:pt idx="3868">
                  <c:v>2006/11/16:04</c:v>
                </c:pt>
                <c:pt idx="3869">
                  <c:v>2006/11/16:05</c:v>
                </c:pt>
                <c:pt idx="3870">
                  <c:v>2006/11/16:06</c:v>
                </c:pt>
                <c:pt idx="3871">
                  <c:v>2006/11/16:07</c:v>
                </c:pt>
                <c:pt idx="3872">
                  <c:v>2006/11/16:08</c:v>
                </c:pt>
                <c:pt idx="3873">
                  <c:v>2006/11/16:09</c:v>
                </c:pt>
                <c:pt idx="3874">
                  <c:v>2006/11/16:10</c:v>
                </c:pt>
                <c:pt idx="3875">
                  <c:v>2006/11/16:11</c:v>
                </c:pt>
                <c:pt idx="3876">
                  <c:v>2006/11/16:12</c:v>
                </c:pt>
                <c:pt idx="3877">
                  <c:v>2006/11/16:13</c:v>
                </c:pt>
                <c:pt idx="3878">
                  <c:v>2006/11/16:14</c:v>
                </c:pt>
                <c:pt idx="3879">
                  <c:v>2006/11/16:15</c:v>
                </c:pt>
                <c:pt idx="3880">
                  <c:v>2006/11/16:16</c:v>
                </c:pt>
                <c:pt idx="3881">
                  <c:v>2006/11/16:17</c:v>
                </c:pt>
                <c:pt idx="3882">
                  <c:v>2006/11/16:18</c:v>
                </c:pt>
                <c:pt idx="3883">
                  <c:v>2006/11/16:19</c:v>
                </c:pt>
                <c:pt idx="3884">
                  <c:v>2006/11/16:20</c:v>
                </c:pt>
                <c:pt idx="3885">
                  <c:v>2006/11/16:21</c:v>
                </c:pt>
                <c:pt idx="3886">
                  <c:v>2006/11/16:22</c:v>
                </c:pt>
                <c:pt idx="3887">
                  <c:v>2006/11/16:23</c:v>
                </c:pt>
                <c:pt idx="3888">
                  <c:v>2006/11/17:00</c:v>
                </c:pt>
                <c:pt idx="3889">
                  <c:v>2006/11/17:01</c:v>
                </c:pt>
                <c:pt idx="3890">
                  <c:v>2006/11/17:02</c:v>
                </c:pt>
                <c:pt idx="3891">
                  <c:v>2006/11/17:03</c:v>
                </c:pt>
                <c:pt idx="3892">
                  <c:v>2006/11/17:04</c:v>
                </c:pt>
                <c:pt idx="3893">
                  <c:v>2006/11/17:05</c:v>
                </c:pt>
                <c:pt idx="3894">
                  <c:v>2006/11/17:06</c:v>
                </c:pt>
                <c:pt idx="3895">
                  <c:v>2006/11/17:07</c:v>
                </c:pt>
                <c:pt idx="3896">
                  <c:v>2006/11/17:08</c:v>
                </c:pt>
                <c:pt idx="3897">
                  <c:v>2006/11/17:09</c:v>
                </c:pt>
                <c:pt idx="3898">
                  <c:v>2006/11/17:10</c:v>
                </c:pt>
                <c:pt idx="3899">
                  <c:v>2006/11/17:11</c:v>
                </c:pt>
                <c:pt idx="3900">
                  <c:v>2006/11/17:12</c:v>
                </c:pt>
                <c:pt idx="3901">
                  <c:v>2006/11/17:13</c:v>
                </c:pt>
                <c:pt idx="3902">
                  <c:v>2006/11/17:14</c:v>
                </c:pt>
                <c:pt idx="3903">
                  <c:v>2006/11/17:15</c:v>
                </c:pt>
                <c:pt idx="3904">
                  <c:v>2006/11/17:16</c:v>
                </c:pt>
                <c:pt idx="3905">
                  <c:v>2006/11/17:17</c:v>
                </c:pt>
                <c:pt idx="3906">
                  <c:v>2006/11/17:18</c:v>
                </c:pt>
                <c:pt idx="3907">
                  <c:v>2006/11/17:19</c:v>
                </c:pt>
                <c:pt idx="3908">
                  <c:v>2006/11/17:20</c:v>
                </c:pt>
                <c:pt idx="3909">
                  <c:v>2006/11/17:21</c:v>
                </c:pt>
                <c:pt idx="3910">
                  <c:v>2006/11/17:22</c:v>
                </c:pt>
                <c:pt idx="3911">
                  <c:v>2006/11/17:23</c:v>
                </c:pt>
                <c:pt idx="3912">
                  <c:v>2006/11/18:00</c:v>
                </c:pt>
                <c:pt idx="3913">
                  <c:v>2006/11/18:01</c:v>
                </c:pt>
                <c:pt idx="3914">
                  <c:v>2006/11/18:02</c:v>
                </c:pt>
                <c:pt idx="3915">
                  <c:v>2006/11/18:03</c:v>
                </c:pt>
                <c:pt idx="3916">
                  <c:v>2006/11/18:04</c:v>
                </c:pt>
                <c:pt idx="3917">
                  <c:v>2006/11/18:05</c:v>
                </c:pt>
                <c:pt idx="3918">
                  <c:v>2006/11/18:06</c:v>
                </c:pt>
                <c:pt idx="3919">
                  <c:v>2006/11/18:07</c:v>
                </c:pt>
                <c:pt idx="3920">
                  <c:v>2006/11/18:08</c:v>
                </c:pt>
                <c:pt idx="3921">
                  <c:v>2006/11/18:09</c:v>
                </c:pt>
                <c:pt idx="3922">
                  <c:v>2006/11/18:10</c:v>
                </c:pt>
                <c:pt idx="3923">
                  <c:v>2006/11/18:11</c:v>
                </c:pt>
                <c:pt idx="3924">
                  <c:v>2006/11/18:12</c:v>
                </c:pt>
                <c:pt idx="3925">
                  <c:v>2006/11/18:13</c:v>
                </c:pt>
                <c:pt idx="3926">
                  <c:v>2006/11/18:14</c:v>
                </c:pt>
                <c:pt idx="3927">
                  <c:v>2006/11/18:15</c:v>
                </c:pt>
                <c:pt idx="3928">
                  <c:v>2006/11/18:16</c:v>
                </c:pt>
                <c:pt idx="3929">
                  <c:v>2006/11/18:17</c:v>
                </c:pt>
                <c:pt idx="3930">
                  <c:v>2006/11/18:18</c:v>
                </c:pt>
                <c:pt idx="3931">
                  <c:v>2006/11/18:19</c:v>
                </c:pt>
                <c:pt idx="3932">
                  <c:v>2006/11/18:20</c:v>
                </c:pt>
                <c:pt idx="3933">
                  <c:v>2006/11/18:21</c:v>
                </c:pt>
                <c:pt idx="3934">
                  <c:v>2006/11/18:22</c:v>
                </c:pt>
                <c:pt idx="3935">
                  <c:v>2006/11/18:23</c:v>
                </c:pt>
                <c:pt idx="3936">
                  <c:v>2006/11/19:00</c:v>
                </c:pt>
                <c:pt idx="3937">
                  <c:v>2006/11/19:01</c:v>
                </c:pt>
                <c:pt idx="3938">
                  <c:v>2006/11/19:02</c:v>
                </c:pt>
                <c:pt idx="3939">
                  <c:v>2006/11/19:03</c:v>
                </c:pt>
                <c:pt idx="3940">
                  <c:v>2006/11/19:04</c:v>
                </c:pt>
                <c:pt idx="3941">
                  <c:v>2006/11/19:05</c:v>
                </c:pt>
                <c:pt idx="3942">
                  <c:v>2006/11/19:06</c:v>
                </c:pt>
                <c:pt idx="3943">
                  <c:v>2006/11/19:07</c:v>
                </c:pt>
                <c:pt idx="3944">
                  <c:v>2006/11/19:08</c:v>
                </c:pt>
                <c:pt idx="3945">
                  <c:v>2006/11/19:09</c:v>
                </c:pt>
                <c:pt idx="3946">
                  <c:v>2006/11/19:10</c:v>
                </c:pt>
                <c:pt idx="3947">
                  <c:v>2006/11/19:11</c:v>
                </c:pt>
                <c:pt idx="3948">
                  <c:v>2006/11/19:12</c:v>
                </c:pt>
                <c:pt idx="3949">
                  <c:v>2006/11/19:13</c:v>
                </c:pt>
                <c:pt idx="3950">
                  <c:v>2006/11/19:14</c:v>
                </c:pt>
                <c:pt idx="3951">
                  <c:v>2006/11/19:15</c:v>
                </c:pt>
                <c:pt idx="3952">
                  <c:v>2006/11/19:16</c:v>
                </c:pt>
                <c:pt idx="3953">
                  <c:v>2006/11/19:17</c:v>
                </c:pt>
                <c:pt idx="3954">
                  <c:v>2006/11/19:18</c:v>
                </c:pt>
                <c:pt idx="3955">
                  <c:v>2006/11/19:19</c:v>
                </c:pt>
                <c:pt idx="3956">
                  <c:v>2006/11/19:20</c:v>
                </c:pt>
                <c:pt idx="3957">
                  <c:v>2006/11/19:21</c:v>
                </c:pt>
                <c:pt idx="3958">
                  <c:v>2006/11/19:22</c:v>
                </c:pt>
                <c:pt idx="3959">
                  <c:v>2006/11/19:23</c:v>
                </c:pt>
                <c:pt idx="3960">
                  <c:v>2006/11/20:00</c:v>
                </c:pt>
                <c:pt idx="3961">
                  <c:v>2006/11/20:01</c:v>
                </c:pt>
                <c:pt idx="3962">
                  <c:v>2006/11/20:02</c:v>
                </c:pt>
                <c:pt idx="3963">
                  <c:v>2006/11/20:03</c:v>
                </c:pt>
                <c:pt idx="3964">
                  <c:v>2006/11/20:04</c:v>
                </c:pt>
                <c:pt idx="3965">
                  <c:v>2006/11/20:05</c:v>
                </c:pt>
                <c:pt idx="3966">
                  <c:v>2006/11/20:06</c:v>
                </c:pt>
                <c:pt idx="3967">
                  <c:v>2006/11/20:07</c:v>
                </c:pt>
                <c:pt idx="3968">
                  <c:v>2006/11/20:08</c:v>
                </c:pt>
                <c:pt idx="3969">
                  <c:v>2006/11/20:09</c:v>
                </c:pt>
                <c:pt idx="3970">
                  <c:v>2006/11/20:10</c:v>
                </c:pt>
                <c:pt idx="3971">
                  <c:v>2006/11/20:11</c:v>
                </c:pt>
                <c:pt idx="3972">
                  <c:v>2006/11/20:12</c:v>
                </c:pt>
                <c:pt idx="3973">
                  <c:v>2006/11/20:13</c:v>
                </c:pt>
                <c:pt idx="3974">
                  <c:v>2006/11/20:14</c:v>
                </c:pt>
                <c:pt idx="3975">
                  <c:v>2006/11/20:15</c:v>
                </c:pt>
                <c:pt idx="3976">
                  <c:v>2006/11/20:16</c:v>
                </c:pt>
                <c:pt idx="3977">
                  <c:v>2006/11/20:17</c:v>
                </c:pt>
                <c:pt idx="3978">
                  <c:v>2006/11/20:18</c:v>
                </c:pt>
                <c:pt idx="3979">
                  <c:v>2006/11/20:19</c:v>
                </c:pt>
                <c:pt idx="3980">
                  <c:v>2006/11/20:20</c:v>
                </c:pt>
                <c:pt idx="3981">
                  <c:v>2006/11/20:21</c:v>
                </c:pt>
                <c:pt idx="3982">
                  <c:v>2006/11/20:22</c:v>
                </c:pt>
                <c:pt idx="3983">
                  <c:v>2006/11/20:23</c:v>
                </c:pt>
                <c:pt idx="3984">
                  <c:v>2006/11/21:00</c:v>
                </c:pt>
                <c:pt idx="3985">
                  <c:v>2006/11/21:01</c:v>
                </c:pt>
                <c:pt idx="3986">
                  <c:v>2006/11/21:02</c:v>
                </c:pt>
                <c:pt idx="3987">
                  <c:v>2006/11/21:03</c:v>
                </c:pt>
                <c:pt idx="3988">
                  <c:v>2006/11/21:04</c:v>
                </c:pt>
                <c:pt idx="3989">
                  <c:v>2006/11/21:05</c:v>
                </c:pt>
                <c:pt idx="3990">
                  <c:v>2006/11/21:06</c:v>
                </c:pt>
                <c:pt idx="3991">
                  <c:v>2006/11/21:07</c:v>
                </c:pt>
                <c:pt idx="3992">
                  <c:v>2006/11/21:08</c:v>
                </c:pt>
                <c:pt idx="3993">
                  <c:v>2006/11/21:09</c:v>
                </c:pt>
                <c:pt idx="3994">
                  <c:v>2006/11/21:10</c:v>
                </c:pt>
                <c:pt idx="3995">
                  <c:v>2006/11/21:11</c:v>
                </c:pt>
                <c:pt idx="3996">
                  <c:v>2006/11/21:12</c:v>
                </c:pt>
                <c:pt idx="3997">
                  <c:v>2006/11/21:13</c:v>
                </c:pt>
                <c:pt idx="3998">
                  <c:v>2006/11/21:14</c:v>
                </c:pt>
                <c:pt idx="3999">
                  <c:v>2006/11/21:15</c:v>
                </c:pt>
                <c:pt idx="4000">
                  <c:v>2006/11/21:16</c:v>
                </c:pt>
                <c:pt idx="4001">
                  <c:v>2006/11/21:17</c:v>
                </c:pt>
                <c:pt idx="4002">
                  <c:v>2006/11/21:18</c:v>
                </c:pt>
                <c:pt idx="4003">
                  <c:v>2006/11/21:19</c:v>
                </c:pt>
                <c:pt idx="4004">
                  <c:v>2006/11/21:20</c:v>
                </c:pt>
                <c:pt idx="4005">
                  <c:v>2006/11/21:21</c:v>
                </c:pt>
                <c:pt idx="4006">
                  <c:v>2006/11/21:22</c:v>
                </c:pt>
                <c:pt idx="4007">
                  <c:v>2006/11/21:23</c:v>
                </c:pt>
                <c:pt idx="4008">
                  <c:v>2006/11/22:00</c:v>
                </c:pt>
                <c:pt idx="4009">
                  <c:v>2006/11/22:01</c:v>
                </c:pt>
                <c:pt idx="4010">
                  <c:v>2006/11/22:02</c:v>
                </c:pt>
                <c:pt idx="4011">
                  <c:v>2006/11/22:03</c:v>
                </c:pt>
                <c:pt idx="4012">
                  <c:v>2006/11/22:04</c:v>
                </c:pt>
                <c:pt idx="4013">
                  <c:v>2006/11/22:05</c:v>
                </c:pt>
                <c:pt idx="4014">
                  <c:v>2006/11/22:06</c:v>
                </c:pt>
                <c:pt idx="4015">
                  <c:v>2006/11/22:07</c:v>
                </c:pt>
                <c:pt idx="4016">
                  <c:v>2006/11/22:08</c:v>
                </c:pt>
                <c:pt idx="4017">
                  <c:v>2006/11/22:09</c:v>
                </c:pt>
                <c:pt idx="4018">
                  <c:v>2006/11/22:10</c:v>
                </c:pt>
                <c:pt idx="4019">
                  <c:v>2006/11/22:11</c:v>
                </c:pt>
                <c:pt idx="4020">
                  <c:v>2006/11/22:12</c:v>
                </c:pt>
                <c:pt idx="4021">
                  <c:v>2006/11/22:13</c:v>
                </c:pt>
                <c:pt idx="4022">
                  <c:v>2006/11/22:14</c:v>
                </c:pt>
                <c:pt idx="4023">
                  <c:v>2006/11/22:15</c:v>
                </c:pt>
                <c:pt idx="4024">
                  <c:v>2006/11/22:16</c:v>
                </c:pt>
                <c:pt idx="4025">
                  <c:v>2006/11/22:17</c:v>
                </c:pt>
                <c:pt idx="4026">
                  <c:v>2006/11/22:18</c:v>
                </c:pt>
                <c:pt idx="4027">
                  <c:v>2006/11/22:19</c:v>
                </c:pt>
                <c:pt idx="4028">
                  <c:v>2006/11/22:20</c:v>
                </c:pt>
                <c:pt idx="4029">
                  <c:v>2006/11/22:21</c:v>
                </c:pt>
                <c:pt idx="4030">
                  <c:v>2006/11/22:22</c:v>
                </c:pt>
                <c:pt idx="4031">
                  <c:v>2006/11/22:23</c:v>
                </c:pt>
                <c:pt idx="4032">
                  <c:v>2006/11/23:00</c:v>
                </c:pt>
                <c:pt idx="4033">
                  <c:v>2006/11/23:01</c:v>
                </c:pt>
                <c:pt idx="4034">
                  <c:v>2006/11/23:02</c:v>
                </c:pt>
                <c:pt idx="4035">
                  <c:v>2006/11/23:03</c:v>
                </c:pt>
                <c:pt idx="4036">
                  <c:v>2006/11/23:04</c:v>
                </c:pt>
                <c:pt idx="4037">
                  <c:v>2006/11/23:05</c:v>
                </c:pt>
                <c:pt idx="4038">
                  <c:v>2006/11/23:06</c:v>
                </c:pt>
                <c:pt idx="4039">
                  <c:v>2006/11/23:07</c:v>
                </c:pt>
                <c:pt idx="4040">
                  <c:v>2006/11/23:08</c:v>
                </c:pt>
                <c:pt idx="4041">
                  <c:v>2006/11/23:09</c:v>
                </c:pt>
                <c:pt idx="4042">
                  <c:v>2006/11/23:10</c:v>
                </c:pt>
                <c:pt idx="4043">
                  <c:v>2006/11/23:11</c:v>
                </c:pt>
                <c:pt idx="4044">
                  <c:v>2006/11/23:12</c:v>
                </c:pt>
                <c:pt idx="4045">
                  <c:v>2006/11/23:13</c:v>
                </c:pt>
                <c:pt idx="4046">
                  <c:v>2006/11/23:14</c:v>
                </c:pt>
                <c:pt idx="4047">
                  <c:v>2006/11/23:15</c:v>
                </c:pt>
                <c:pt idx="4048">
                  <c:v>2006/11/23:16</c:v>
                </c:pt>
                <c:pt idx="4049">
                  <c:v>2006/11/23:17</c:v>
                </c:pt>
                <c:pt idx="4050">
                  <c:v>2006/11/23:18</c:v>
                </c:pt>
                <c:pt idx="4051">
                  <c:v>2006/11/23:19</c:v>
                </c:pt>
                <c:pt idx="4052">
                  <c:v>2006/11/23:20</c:v>
                </c:pt>
                <c:pt idx="4053">
                  <c:v>2006/11/23:21</c:v>
                </c:pt>
                <c:pt idx="4054">
                  <c:v>2006/11/23:22</c:v>
                </c:pt>
                <c:pt idx="4055">
                  <c:v>2006/11/23:23</c:v>
                </c:pt>
                <c:pt idx="4056">
                  <c:v>2006/11/24:00</c:v>
                </c:pt>
                <c:pt idx="4057">
                  <c:v>2006/11/24:01</c:v>
                </c:pt>
                <c:pt idx="4058">
                  <c:v>2006/11/24:02</c:v>
                </c:pt>
                <c:pt idx="4059">
                  <c:v>2006/11/24:03</c:v>
                </c:pt>
                <c:pt idx="4060">
                  <c:v>2006/11/24:04</c:v>
                </c:pt>
                <c:pt idx="4061">
                  <c:v>2006/11/24:05</c:v>
                </c:pt>
                <c:pt idx="4062">
                  <c:v>2006/11/24:06</c:v>
                </c:pt>
                <c:pt idx="4063">
                  <c:v>2006/11/24:07</c:v>
                </c:pt>
                <c:pt idx="4064">
                  <c:v>2006/11/24:08</c:v>
                </c:pt>
                <c:pt idx="4065">
                  <c:v>2006/11/24:09</c:v>
                </c:pt>
                <c:pt idx="4066">
                  <c:v>2006/11/24:10</c:v>
                </c:pt>
                <c:pt idx="4067">
                  <c:v>2006/11/24:11</c:v>
                </c:pt>
                <c:pt idx="4068">
                  <c:v>2006/11/24:12</c:v>
                </c:pt>
                <c:pt idx="4069">
                  <c:v>2006/11/24:13</c:v>
                </c:pt>
                <c:pt idx="4070">
                  <c:v>2006/11/24:14</c:v>
                </c:pt>
                <c:pt idx="4071">
                  <c:v>2006/11/24:15</c:v>
                </c:pt>
                <c:pt idx="4072">
                  <c:v>2006/11/24:16</c:v>
                </c:pt>
                <c:pt idx="4073">
                  <c:v>2006/11/24:17</c:v>
                </c:pt>
                <c:pt idx="4074">
                  <c:v>2006/11/24:18</c:v>
                </c:pt>
                <c:pt idx="4075">
                  <c:v>2006/11/24:19</c:v>
                </c:pt>
                <c:pt idx="4076">
                  <c:v>2006/11/24:20</c:v>
                </c:pt>
                <c:pt idx="4077">
                  <c:v>2006/11/24:21</c:v>
                </c:pt>
                <c:pt idx="4078">
                  <c:v>2006/11/24:22</c:v>
                </c:pt>
                <c:pt idx="4079">
                  <c:v>2006/11/24:23</c:v>
                </c:pt>
                <c:pt idx="4080">
                  <c:v>2006/11/25:00</c:v>
                </c:pt>
                <c:pt idx="4081">
                  <c:v>2006/11/25:01</c:v>
                </c:pt>
                <c:pt idx="4082">
                  <c:v>2006/11/25:02</c:v>
                </c:pt>
                <c:pt idx="4083">
                  <c:v>2006/11/25:03</c:v>
                </c:pt>
                <c:pt idx="4084">
                  <c:v>2006/11/25:04</c:v>
                </c:pt>
                <c:pt idx="4085">
                  <c:v>2006/11/25:05</c:v>
                </c:pt>
                <c:pt idx="4086">
                  <c:v>2006/11/25:06</c:v>
                </c:pt>
                <c:pt idx="4087">
                  <c:v>2006/11/25:07</c:v>
                </c:pt>
                <c:pt idx="4088">
                  <c:v>2006/11/25:08</c:v>
                </c:pt>
                <c:pt idx="4089">
                  <c:v>2006/11/25:09</c:v>
                </c:pt>
                <c:pt idx="4090">
                  <c:v>2006/11/25:10</c:v>
                </c:pt>
                <c:pt idx="4091">
                  <c:v>2006/11/25:11</c:v>
                </c:pt>
                <c:pt idx="4092">
                  <c:v>2006/11/25:12</c:v>
                </c:pt>
                <c:pt idx="4093">
                  <c:v>2006/11/25:13</c:v>
                </c:pt>
                <c:pt idx="4094">
                  <c:v>2006/11/25:14</c:v>
                </c:pt>
                <c:pt idx="4095">
                  <c:v>2006/11/25:15</c:v>
                </c:pt>
                <c:pt idx="4096">
                  <c:v>2006/11/25:16</c:v>
                </c:pt>
                <c:pt idx="4097">
                  <c:v>2006/11/25:17</c:v>
                </c:pt>
                <c:pt idx="4098">
                  <c:v>2006/11/25:18</c:v>
                </c:pt>
                <c:pt idx="4099">
                  <c:v>2006/11/25:19</c:v>
                </c:pt>
                <c:pt idx="4100">
                  <c:v>2006/11/25:20</c:v>
                </c:pt>
                <c:pt idx="4101">
                  <c:v>2006/11/25:21</c:v>
                </c:pt>
                <c:pt idx="4102">
                  <c:v>2006/11/25:22</c:v>
                </c:pt>
                <c:pt idx="4103">
                  <c:v>2006/11/25:23</c:v>
                </c:pt>
                <c:pt idx="4104">
                  <c:v>2006/11/26:00</c:v>
                </c:pt>
                <c:pt idx="4105">
                  <c:v>2006/11/26:01</c:v>
                </c:pt>
                <c:pt idx="4106">
                  <c:v>2006/11/26:02</c:v>
                </c:pt>
                <c:pt idx="4107">
                  <c:v>2006/11/26:03</c:v>
                </c:pt>
                <c:pt idx="4108">
                  <c:v>2006/11/26:04</c:v>
                </c:pt>
                <c:pt idx="4109">
                  <c:v>2006/11/26:05</c:v>
                </c:pt>
                <c:pt idx="4110">
                  <c:v>2006/11/26:06</c:v>
                </c:pt>
                <c:pt idx="4111">
                  <c:v>2006/11/26:07</c:v>
                </c:pt>
                <c:pt idx="4112">
                  <c:v>2006/11/26:08</c:v>
                </c:pt>
                <c:pt idx="4113">
                  <c:v>2006/11/26:09</c:v>
                </c:pt>
                <c:pt idx="4114">
                  <c:v>2006/11/26:10</c:v>
                </c:pt>
                <c:pt idx="4115">
                  <c:v>2006/11/26:11</c:v>
                </c:pt>
                <c:pt idx="4116">
                  <c:v>2006/11/26:12</c:v>
                </c:pt>
                <c:pt idx="4117">
                  <c:v>2006/11/26:13</c:v>
                </c:pt>
                <c:pt idx="4118">
                  <c:v>2006/11/26:14</c:v>
                </c:pt>
                <c:pt idx="4119">
                  <c:v>2006/11/26:15</c:v>
                </c:pt>
                <c:pt idx="4120">
                  <c:v>2006/11/26:16</c:v>
                </c:pt>
                <c:pt idx="4121">
                  <c:v>2006/11/26:17</c:v>
                </c:pt>
                <c:pt idx="4122">
                  <c:v>2006/11/26:18</c:v>
                </c:pt>
                <c:pt idx="4123">
                  <c:v>2006/11/26:19</c:v>
                </c:pt>
                <c:pt idx="4124">
                  <c:v>2006/11/26:20</c:v>
                </c:pt>
                <c:pt idx="4125">
                  <c:v>2006/11/26:21</c:v>
                </c:pt>
                <c:pt idx="4126">
                  <c:v>2006/11/26:22</c:v>
                </c:pt>
                <c:pt idx="4127">
                  <c:v>2006/11/26:23</c:v>
                </c:pt>
                <c:pt idx="4128">
                  <c:v>2006/11/27:00</c:v>
                </c:pt>
                <c:pt idx="4129">
                  <c:v>2006/11/27:01</c:v>
                </c:pt>
                <c:pt idx="4130">
                  <c:v>2006/11/27:02</c:v>
                </c:pt>
                <c:pt idx="4131">
                  <c:v>2006/11/27:03</c:v>
                </c:pt>
                <c:pt idx="4132">
                  <c:v>2006/11/27:04</c:v>
                </c:pt>
                <c:pt idx="4133">
                  <c:v>2006/11/27:05</c:v>
                </c:pt>
                <c:pt idx="4134">
                  <c:v>2006/11/27:06</c:v>
                </c:pt>
                <c:pt idx="4135">
                  <c:v>2006/11/27:07</c:v>
                </c:pt>
                <c:pt idx="4136">
                  <c:v>2006/11/27:08</c:v>
                </c:pt>
                <c:pt idx="4137">
                  <c:v>2006/11/27:09</c:v>
                </c:pt>
                <c:pt idx="4138">
                  <c:v>2006/11/27:10</c:v>
                </c:pt>
                <c:pt idx="4139">
                  <c:v>2006/11/27:11</c:v>
                </c:pt>
                <c:pt idx="4140">
                  <c:v>2006/11/27:12</c:v>
                </c:pt>
                <c:pt idx="4141">
                  <c:v>2006/11/27:13</c:v>
                </c:pt>
                <c:pt idx="4142">
                  <c:v>2006/11/27:14</c:v>
                </c:pt>
                <c:pt idx="4143">
                  <c:v>2006/11/27:15</c:v>
                </c:pt>
                <c:pt idx="4144">
                  <c:v>2006/11/27:16</c:v>
                </c:pt>
                <c:pt idx="4145">
                  <c:v>2006/11/27:17</c:v>
                </c:pt>
                <c:pt idx="4146">
                  <c:v>2006/11/27:18</c:v>
                </c:pt>
                <c:pt idx="4147">
                  <c:v>2006/11/27:19</c:v>
                </c:pt>
                <c:pt idx="4148">
                  <c:v>2006/11/27:20</c:v>
                </c:pt>
                <c:pt idx="4149">
                  <c:v>2006/11/27:21</c:v>
                </c:pt>
                <c:pt idx="4150">
                  <c:v>2006/11/27:22</c:v>
                </c:pt>
                <c:pt idx="4151">
                  <c:v>2006/11/27:23</c:v>
                </c:pt>
                <c:pt idx="4152">
                  <c:v>2006/11/28:00</c:v>
                </c:pt>
                <c:pt idx="4153">
                  <c:v>2006/11/28:01</c:v>
                </c:pt>
                <c:pt idx="4154">
                  <c:v>2006/11/28:02</c:v>
                </c:pt>
                <c:pt idx="4155">
                  <c:v>2006/11/28:03</c:v>
                </c:pt>
                <c:pt idx="4156">
                  <c:v>2006/11/28:04</c:v>
                </c:pt>
                <c:pt idx="4157">
                  <c:v>2006/11/28:05</c:v>
                </c:pt>
                <c:pt idx="4158">
                  <c:v>2006/11/28:06</c:v>
                </c:pt>
                <c:pt idx="4159">
                  <c:v>2006/11/28:07</c:v>
                </c:pt>
                <c:pt idx="4160">
                  <c:v>2006/11/28:08</c:v>
                </c:pt>
                <c:pt idx="4161">
                  <c:v>2006/11/28:09</c:v>
                </c:pt>
                <c:pt idx="4162">
                  <c:v>2006/11/28:10</c:v>
                </c:pt>
                <c:pt idx="4163">
                  <c:v>2006/11/28:11</c:v>
                </c:pt>
                <c:pt idx="4164">
                  <c:v>2006/11/28:12</c:v>
                </c:pt>
                <c:pt idx="4165">
                  <c:v>2006/11/28:13</c:v>
                </c:pt>
                <c:pt idx="4166">
                  <c:v>2006/11/28:14</c:v>
                </c:pt>
                <c:pt idx="4167">
                  <c:v>2006/11/28:15</c:v>
                </c:pt>
                <c:pt idx="4168">
                  <c:v>2006/11/28:16</c:v>
                </c:pt>
                <c:pt idx="4169">
                  <c:v>2006/11/28:17</c:v>
                </c:pt>
                <c:pt idx="4170">
                  <c:v>2006/11/28:18</c:v>
                </c:pt>
                <c:pt idx="4171">
                  <c:v>2006/11/28:19</c:v>
                </c:pt>
                <c:pt idx="4172">
                  <c:v>2006/11/28:20</c:v>
                </c:pt>
                <c:pt idx="4173">
                  <c:v>2006/11/28:21</c:v>
                </c:pt>
                <c:pt idx="4174">
                  <c:v>2006/11/28:22</c:v>
                </c:pt>
                <c:pt idx="4175">
                  <c:v>2006/11/28:23</c:v>
                </c:pt>
                <c:pt idx="4176">
                  <c:v>2006/11/29:00</c:v>
                </c:pt>
                <c:pt idx="4177">
                  <c:v>2006/11/29:01</c:v>
                </c:pt>
                <c:pt idx="4178">
                  <c:v>2006/11/29:02</c:v>
                </c:pt>
                <c:pt idx="4179">
                  <c:v>2006/11/29:03</c:v>
                </c:pt>
                <c:pt idx="4180">
                  <c:v>2006/11/29:04</c:v>
                </c:pt>
                <c:pt idx="4181">
                  <c:v>2006/11/29:05</c:v>
                </c:pt>
                <c:pt idx="4182">
                  <c:v>2006/11/29:06</c:v>
                </c:pt>
                <c:pt idx="4183">
                  <c:v>2006/11/29:07</c:v>
                </c:pt>
                <c:pt idx="4184">
                  <c:v>2006/11/29:08</c:v>
                </c:pt>
                <c:pt idx="4185">
                  <c:v>2006/11/29:09</c:v>
                </c:pt>
                <c:pt idx="4186">
                  <c:v>2006/11/29:10</c:v>
                </c:pt>
                <c:pt idx="4187">
                  <c:v>2006/11/29:11</c:v>
                </c:pt>
                <c:pt idx="4188">
                  <c:v>2006/11/29:12</c:v>
                </c:pt>
                <c:pt idx="4189">
                  <c:v>2006/11/29:13</c:v>
                </c:pt>
                <c:pt idx="4190">
                  <c:v>2006/11/29:14</c:v>
                </c:pt>
                <c:pt idx="4191">
                  <c:v>2006/11/29:15</c:v>
                </c:pt>
                <c:pt idx="4192">
                  <c:v>2006/11/29:16</c:v>
                </c:pt>
                <c:pt idx="4193">
                  <c:v>2006/11/29:17</c:v>
                </c:pt>
                <c:pt idx="4194">
                  <c:v>2006/11/29:18</c:v>
                </c:pt>
                <c:pt idx="4195">
                  <c:v>2006/11/29:19</c:v>
                </c:pt>
                <c:pt idx="4196">
                  <c:v>2006/11/29:20</c:v>
                </c:pt>
                <c:pt idx="4197">
                  <c:v>2006/11/29:21</c:v>
                </c:pt>
                <c:pt idx="4198">
                  <c:v>2006/11/29:22</c:v>
                </c:pt>
                <c:pt idx="4199">
                  <c:v>2006/11/29:23</c:v>
                </c:pt>
                <c:pt idx="4200">
                  <c:v>2006/11/30:00</c:v>
                </c:pt>
                <c:pt idx="4201">
                  <c:v>2006/11/30:01</c:v>
                </c:pt>
                <c:pt idx="4202">
                  <c:v>2006/11/30:02</c:v>
                </c:pt>
                <c:pt idx="4203">
                  <c:v>2006/11/30:03</c:v>
                </c:pt>
                <c:pt idx="4204">
                  <c:v>2006/11/30:04</c:v>
                </c:pt>
                <c:pt idx="4205">
                  <c:v>2006/11/30:05</c:v>
                </c:pt>
                <c:pt idx="4206">
                  <c:v>2006/11/30:06</c:v>
                </c:pt>
                <c:pt idx="4207">
                  <c:v>2006/11/30:07</c:v>
                </c:pt>
                <c:pt idx="4208">
                  <c:v>2006/11/30:08</c:v>
                </c:pt>
                <c:pt idx="4209">
                  <c:v>2006/11/30:09</c:v>
                </c:pt>
                <c:pt idx="4210">
                  <c:v>2006/11/30:10</c:v>
                </c:pt>
                <c:pt idx="4211">
                  <c:v>2006/11/30:11</c:v>
                </c:pt>
                <c:pt idx="4212">
                  <c:v>2006/11/30:12</c:v>
                </c:pt>
                <c:pt idx="4213">
                  <c:v>2006/11/30:13</c:v>
                </c:pt>
                <c:pt idx="4214">
                  <c:v>2006/11/30:14</c:v>
                </c:pt>
                <c:pt idx="4215">
                  <c:v>2006/11/30:15</c:v>
                </c:pt>
                <c:pt idx="4216">
                  <c:v>2006/11/30:16</c:v>
                </c:pt>
                <c:pt idx="4217">
                  <c:v>2006/11/30:17</c:v>
                </c:pt>
                <c:pt idx="4218">
                  <c:v>2006/11/30:18</c:v>
                </c:pt>
                <c:pt idx="4219">
                  <c:v>2006/11/30:19</c:v>
                </c:pt>
                <c:pt idx="4220">
                  <c:v>2006/11/30:20</c:v>
                </c:pt>
                <c:pt idx="4221">
                  <c:v>2006/11/30:21</c:v>
                </c:pt>
                <c:pt idx="4222">
                  <c:v>2006/11/30:22</c:v>
                </c:pt>
                <c:pt idx="4223">
                  <c:v>2006/11/30:23</c:v>
                </c:pt>
                <c:pt idx="4224">
                  <c:v>2006/12/01:00</c:v>
                </c:pt>
                <c:pt idx="4225">
                  <c:v>2006/12/01:01</c:v>
                </c:pt>
                <c:pt idx="4226">
                  <c:v>2006/12/01:02</c:v>
                </c:pt>
                <c:pt idx="4227">
                  <c:v>2006/12/01:03</c:v>
                </c:pt>
                <c:pt idx="4228">
                  <c:v>2006/12/01:04</c:v>
                </c:pt>
                <c:pt idx="4229">
                  <c:v>2006/12/01:05</c:v>
                </c:pt>
                <c:pt idx="4230">
                  <c:v>2006/12/01:06</c:v>
                </c:pt>
                <c:pt idx="4231">
                  <c:v>2006/12/01:07</c:v>
                </c:pt>
                <c:pt idx="4232">
                  <c:v>2006/12/01:08</c:v>
                </c:pt>
                <c:pt idx="4233">
                  <c:v>2006/12/01:09</c:v>
                </c:pt>
                <c:pt idx="4234">
                  <c:v>2006/12/01:10</c:v>
                </c:pt>
                <c:pt idx="4235">
                  <c:v>2006/12/01:11</c:v>
                </c:pt>
                <c:pt idx="4236">
                  <c:v>2006/12/01:12</c:v>
                </c:pt>
                <c:pt idx="4237">
                  <c:v>2006/12/01:13</c:v>
                </c:pt>
                <c:pt idx="4238">
                  <c:v>2006/12/01:14</c:v>
                </c:pt>
                <c:pt idx="4239">
                  <c:v>2006/12/01:15</c:v>
                </c:pt>
                <c:pt idx="4240">
                  <c:v>2006/12/01:16</c:v>
                </c:pt>
                <c:pt idx="4241">
                  <c:v>2006/12/01:17</c:v>
                </c:pt>
                <c:pt idx="4242">
                  <c:v>2006/12/01:18</c:v>
                </c:pt>
                <c:pt idx="4243">
                  <c:v>2006/12/01:19</c:v>
                </c:pt>
                <c:pt idx="4244">
                  <c:v>2006/12/01:20</c:v>
                </c:pt>
                <c:pt idx="4245">
                  <c:v>2006/12/01:21</c:v>
                </c:pt>
                <c:pt idx="4246">
                  <c:v>2006/12/01:22</c:v>
                </c:pt>
                <c:pt idx="4247">
                  <c:v>2006/12/01:23</c:v>
                </c:pt>
                <c:pt idx="4248">
                  <c:v>2006/12/02:00</c:v>
                </c:pt>
                <c:pt idx="4249">
                  <c:v>2006/12/02:01</c:v>
                </c:pt>
                <c:pt idx="4250">
                  <c:v>2006/12/02:02</c:v>
                </c:pt>
                <c:pt idx="4251">
                  <c:v>2006/12/02:03</c:v>
                </c:pt>
                <c:pt idx="4252">
                  <c:v>2006/12/02:04</c:v>
                </c:pt>
                <c:pt idx="4253">
                  <c:v>2006/12/02:05</c:v>
                </c:pt>
                <c:pt idx="4254">
                  <c:v>2006/12/02:06</c:v>
                </c:pt>
                <c:pt idx="4255">
                  <c:v>2006/12/02:07</c:v>
                </c:pt>
                <c:pt idx="4256">
                  <c:v>2006/12/02:08</c:v>
                </c:pt>
                <c:pt idx="4257">
                  <c:v>2006/12/02:09</c:v>
                </c:pt>
                <c:pt idx="4258">
                  <c:v>2006/12/02:10</c:v>
                </c:pt>
                <c:pt idx="4259">
                  <c:v>2006/12/02:11</c:v>
                </c:pt>
                <c:pt idx="4260">
                  <c:v>2006/12/02:12</c:v>
                </c:pt>
                <c:pt idx="4261">
                  <c:v>2006/12/02:13</c:v>
                </c:pt>
                <c:pt idx="4262">
                  <c:v>2006/12/02:14</c:v>
                </c:pt>
                <c:pt idx="4263">
                  <c:v>2006/12/02:15</c:v>
                </c:pt>
                <c:pt idx="4264">
                  <c:v>2006/12/02:16</c:v>
                </c:pt>
                <c:pt idx="4265">
                  <c:v>2006/12/02:17</c:v>
                </c:pt>
                <c:pt idx="4266">
                  <c:v>2006/12/02:18</c:v>
                </c:pt>
                <c:pt idx="4267">
                  <c:v>2006/12/02:19</c:v>
                </c:pt>
                <c:pt idx="4268">
                  <c:v>2006/12/02:20</c:v>
                </c:pt>
                <c:pt idx="4269">
                  <c:v>2006/12/02:21</c:v>
                </c:pt>
                <c:pt idx="4270">
                  <c:v>2006/12/02:22</c:v>
                </c:pt>
                <c:pt idx="4271">
                  <c:v>2006/12/02:23</c:v>
                </c:pt>
                <c:pt idx="4272">
                  <c:v>2006/12/03:00</c:v>
                </c:pt>
                <c:pt idx="4273">
                  <c:v>2006/12/03:01</c:v>
                </c:pt>
                <c:pt idx="4274">
                  <c:v>2006/12/03:02</c:v>
                </c:pt>
                <c:pt idx="4275">
                  <c:v>2006/12/03:03</c:v>
                </c:pt>
                <c:pt idx="4276">
                  <c:v>2006/12/03:04</c:v>
                </c:pt>
                <c:pt idx="4277">
                  <c:v>2006/12/03:05</c:v>
                </c:pt>
                <c:pt idx="4278">
                  <c:v>2006/12/03:06</c:v>
                </c:pt>
                <c:pt idx="4279">
                  <c:v>2006/12/03:07</c:v>
                </c:pt>
                <c:pt idx="4280">
                  <c:v>2006/12/03:08</c:v>
                </c:pt>
                <c:pt idx="4281">
                  <c:v>2006/12/03:09</c:v>
                </c:pt>
                <c:pt idx="4282">
                  <c:v>2006/12/03:10</c:v>
                </c:pt>
                <c:pt idx="4283">
                  <c:v>2006/12/03:11</c:v>
                </c:pt>
                <c:pt idx="4284">
                  <c:v>2006/12/03:12</c:v>
                </c:pt>
                <c:pt idx="4285">
                  <c:v>2006/12/03:13</c:v>
                </c:pt>
                <c:pt idx="4286">
                  <c:v>2006/12/03:14</c:v>
                </c:pt>
                <c:pt idx="4287">
                  <c:v>2006/12/03:15</c:v>
                </c:pt>
                <c:pt idx="4288">
                  <c:v>2006/12/03:16</c:v>
                </c:pt>
                <c:pt idx="4289">
                  <c:v>2006/12/03:17</c:v>
                </c:pt>
                <c:pt idx="4290">
                  <c:v>2006/12/03:18</c:v>
                </c:pt>
                <c:pt idx="4291">
                  <c:v>2006/12/03:19</c:v>
                </c:pt>
                <c:pt idx="4292">
                  <c:v>2006/12/03:20</c:v>
                </c:pt>
                <c:pt idx="4293">
                  <c:v>2006/12/03:21</c:v>
                </c:pt>
                <c:pt idx="4294">
                  <c:v>2006/12/03:22</c:v>
                </c:pt>
                <c:pt idx="4295">
                  <c:v>2006/12/03:23</c:v>
                </c:pt>
                <c:pt idx="4296">
                  <c:v>2006/12/04:00</c:v>
                </c:pt>
                <c:pt idx="4297">
                  <c:v>2006/12/04:01</c:v>
                </c:pt>
                <c:pt idx="4298">
                  <c:v>2006/12/04:02</c:v>
                </c:pt>
                <c:pt idx="4299">
                  <c:v>2006/12/04:03</c:v>
                </c:pt>
                <c:pt idx="4300">
                  <c:v>2006/12/04:04</c:v>
                </c:pt>
                <c:pt idx="4301">
                  <c:v>2006/12/04:05</c:v>
                </c:pt>
                <c:pt idx="4302">
                  <c:v>2006/12/04:06</c:v>
                </c:pt>
                <c:pt idx="4303">
                  <c:v>2006/12/04:07</c:v>
                </c:pt>
                <c:pt idx="4304">
                  <c:v>2006/12/04:08</c:v>
                </c:pt>
                <c:pt idx="4305">
                  <c:v>2006/12/04:09</c:v>
                </c:pt>
                <c:pt idx="4306">
                  <c:v>2006/12/04:10</c:v>
                </c:pt>
                <c:pt idx="4307">
                  <c:v>2006/12/04:11</c:v>
                </c:pt>
                <c:pt idx="4308">
                  <c:v>2006/12/04:12</c:v>
                </c:pt>
                <c:pt idx="4309">
                  <c:v>2006/12/04:13</c:v>
                </c:pt>
                <c:pt idx="4310">
                  <c:v>2006/12/04:14</c:v>
                </c:pt>
                <c:pt idx="4311">
                  <c:v>2006/12/04:15</c:v>
                </c:pt>
                <c:pt idx="4312">
                  <c:v>2006/12/04:16</c:v>
                </c:pt>
                <c:pt idx="4313">
                  <c:v>2006/12/04:17</c:v>
                </c:pt>
                <c:pt idx="4314">
                  <c:v>2006/12/04:18</c:v>
                </c:pt>
                <c:pt idx="4315">
                  <c:v>2006/12/04:19</c:v>
                </c:pt>
                <c:pt idx="4316">
                  <c:v>2006/12/04:20</c:v>
                </c:pt>
                <c:pt idx="4317">
                  <c:v>2006/12/04:21</c:v>
                </c:pt>
                <c:pt idx="4318">
                  <c:v>2006/12/04:22</c:v>
                </c:pt>
                <c:pt idx="4319">
                  <c:v>2006/12/04:23</c:v>
                </c:pt>
                <c:pt idx="4320">
                  <c:v>2006/12/05:00</c:v>
                </c:pt>
                <c:pt idx="4321">
                  <c:v>2006/12/05:01</c:v>
                </c:pt>
                <c:pt idx="4322">
                  <c:v>2006/12/05:02</c:v>
                </c:pt>
                <c:pt idx="4323">
                  <c:v>2006/12/05:03</c:v>
                </c:pt>
                <c:pt idx="4324">
                  <c:v>2006/12/05:04</c:v>
                </c:pt>
                <c:pt idx="4325">
                  <c:v>2006/12/05:05</c:v>
                </c:pt>
                <c:pt idx="4326">
                  <c:v>2006/12/05:06</c:v>
                </c:pt>
                <c:pt idx="4327">
                  <c:v>2006/12/05:07</c:v>
                </c:pt>
                <c:pt idx="4328">
                  <c:v>2006/12/05:08</c:v>
                </c:pt>
                <c:pt idx="4329">
                  <c:v>2006/12/05:09</c:v>
                </c:pt>
                <c:pt idx="4330">
                  <c:v>2006/12/05:10</c:v>
                </c:pt>
                <c:pt idx="4331">
                  <c:v>2006/12/05:11</c:v>
                </c:pt>
                <c:pt idx="4332">
                  <c:v>2006/12/05:12</c:v>
                </c:pt>
                <c:pt idx="4333">
                  <c:v>2006/12/05:13</c:v>
                </c:pt>
                <c:pt idx="4334">
                  <c:v>2006/12/05:14</c:v>
                </c:pt>
                <c:pt idx="4335">
                  <c:v>2006/12/05:15</c:v>
                </c:pt>
                <c:pt idx="4336">
                  <c:v>2006/12/05:16</c:v>
                </c:pt>
                <c:pt idx="4337">
                  <c:v>2006/12/05:17</c:v>
                </c:pt>
                <c:pt idx="4338">
                  <c:v>2006/12/05:18</c:v>
                </c:pt>
                <c:pt idx="4339">
                  <c:v>2006/12/05:19</c:v>
                </c:pt>
                <c:pt idx="4340">
                  <c:v>2006/12/05:20</c:v>
                </c:pt>
                <c:pt idx="4341">
                  <c:v>2006/12/05:21</c:v>
                </c:pt>
                <c:pt idx="4342">
                  <c:v>2006/12/05:22</c:v>
                </c:pt>
                <c:pt idx="4343">
                  <c:v>2006/12/05:23</c:v>
                </c:pt>
                <c:pt idx="4344">
                  <c:v>2006/12/06:00</c:v>
                </c:pt>
                <c:pt idx="4345">
                  <c:v>2006/12/06:01</c:v>
                </c:pt>
                <c:pt idx="4346">
                  <c:v>2006/12/06:02</c:v>
                </c:pt>
                <c:pt idx="4347">
                  <c:v>2006/12/06:03</c:v>
                </c:pt>
                <c:pt idx="4348">
                  <c:v>2006/12/06:04</c:v>
                </c:pt>
                <c:pt idx="4349">
                  <c:v>2006/12/06:05</c:v>
                </c:pt>
                <c:pt idx="4350">
                  <c:v>2006/12/06:06</c:v>
                </c:pt>
                <c:pt idx="4351">
                  <c:v>2006/12/06:07</c:v>
                </c:pt>
                <c:pt idx="4352">
                  <c:v>2006/12/06:08</c:v>
                </c:pt>
                <c:pt idx="4353">
                  <c:v>2006/12/06:09</c:v>
                </c:pt>
                <c:pt idx="4354">
                  <c:v>2006/12/06:10</c:v>
                </c:pt>
                <c:pt idx="4355">
                  <c:v>2006/12/06:11</c:v>
                </c:pt>
                <c:pt idx="4356">
                  <c:v>2006/12/06:12</c:v>
                </c:pt>
                <c:pt idx="4357">
                  <c:v>2006/12/06:13</c:v>
                </c:pt>
                <c:pt idx="4358">
                  <c:v>2006/12/06:14</c:v>
                </c:pt>
                <c:pt idx="4359">
                  <c:v>2006/12/06:15</c:v>
                </c:pt>
                <c:pt idx="4360">
                  <c:v>2006/12/06:16</c:v>
                </c:pt>
                <c:pt idx="4361">
                  <c:v>2006/12/06:17</c:v>
                </c:pt>
                <c:pt idx="4362">
                  <c:v>2006/12/06:18</c:v>
                </c:pt>
                <c:pt idx="4363">
                  <c:v>2006/12/06:19</c:v>
                </c:pt>
                <c:pt idx="4364">
                  <c:v>2006/12/06:20</c:v>
                </c:pt>
                <c:pt idx="4365">
                  <c:v>2006/12/06:21</c:v>
                </c:pt>
                <c:pt idx="4366">
                  <c:v>2006/12/06:22</c:v>
                </c:pt>
                <c:pt idx="4367">
                  <c:v>2006/12/06:23</c:v>
                </c:pt>
                <c:pt idx="4368">
                  <c:v>2006/12/07:00</c:v>
                </c:pt>
                <c:pt idx="4369">
                  <c:v>2006/12/07:01</c:v>
                </c:pt>
                <c:pt idx="4370">
                  <c:v>2006/12/07:02</c:v>
                </c:pt>
                <c:pt idx="4371">
                  <c:v>2006/12/07:03</c:v>
                </c:pt>
                <c:pt idx="4372">
                  <c:v>2006/12/07:04</c:v>
                </c:pt>
                <c:pt idx="4373">
                  <c:v>2006/12/07:05</c:v>
                </c:pt>
                <c:pt idx="4374">
                  <c:v>2006/12/07:06</c:v>
                </c:pt>
                <c:pt idx="4375">
                  <c:v>2006/12/07:07</c:v>
                </c:pt>
                <c:pt idx="4376">
                  <c:v>2006/12/07:08</c:v>
                </c:pt>
                <c:pt idx="4377">
                  <c:v>2006/12/07:09</c:v>
                </c:pt>
                <c:pt idx="4378">
                  <c:v>2006/12/07:10</c:v>
                </c:pt>
                <c:pt idx="4379">
                  <c:v>2006/12/07:11</c:v>
                </c:pt>
                <c:pt idx="4380">
                  <c:v>2006/12/07:12</c:v>
                </c:pt>
                <c:pt idx="4381">
                  <c:v>2006/12/07:13</c:v>
                </c:pt>
                <c:pt idx="4382">
                  <c:v>2006/12/07:14</c:v>
                </c:pt>
                <c:pt idx="4383">
                  <c:v>2006/12/07:15</c:v>
                </c:pt>
                <c:pt idx="4384">
                  <c:v>2006/12/07:16</c:v>
                </c:pt>
                <c:pt idx="4385">
                  <c:v>2006/12/07:17</c:v>
                </c:pt>
                <c:pt idx="4386">
                  <c:v>2006/12/07:18</c:v>
                </c:pt>
                <c:pt idx="4387">
                  <c:v>2006/12/07:19</c:v>
                </c:pt>
                <c:pt idx="4388">
                  <c:v>2006/12/07:20</c:v>
                </c:pt>
                <c:pt idx="4389">
                  <c:v>2006/12/07:21</c:v>
                </c:pt>
                <c:pt idx="4390">
                  <c:v>2006/12/07:22</c:v>
                </c:pt>
                <c:pt idx="4391">
                  <c:v>2006/12/07:23</c:v>
                </c:pt>
                <c:pt idx="4392">
                  <c:v>2006/12/08:00</c:v>
                </c:pt>
                <c:pt idx="4393">
                  <c:v>2006/12/08:01</c:v>
                </c:pt>
                <c:pt idx="4394">
                  <c:v>2006/12/08:02</c:v>
                </c:pt>
                <c:pt idx="4395">
                  <c:v>2006/12/08:03</c:v>
                </c:pt>
                <c:pt idx="4396">
                  <c:v>2006/12/08:04</c:v>
                </c:pt>
                <c:pt idx="4397">
                  <c:v>2006/12/08:05</c:v>
                </c:pt>
                <c:pt idx="4398">
                  <c:v>2006/12/08:06</c:v>
                </c:pt>
                <c:pt idx="4399">
                  <c:v>2006/12/08:07</c:v>
                </c:pt>
                <c:pt idx="4400">
                  <c:v>2006/12/08:08</c:v>
                </c:pt>
                <c:pt idx="4401">
                  <c:v>2006/12/08:09</c:v>
                </c:pt>
                <c:pt idx="4402">
                  <c:v>2006/12/08:10</c:v>
                </c:pt>
                <c:pt idx="4403">
                  <c:v>2006/12/08:11</c:v>
                </c:pt>
                <c:pt idx="4404">
                  <c:v>2006/12/08:12</c:v>
                </c:pt>
                <c:pt idx="4405">
                  <c:v>2006/12/08:13</c:v>
                </c:pt>
                <c:pt idx="4406">
                  <c:v>2006/12/08:14</c:v>
                </c:pt>
                <c:pt idx="4407">
                  <c:v>2006/12/08:15</c:v>
                </c:pt>
                <c:pt idx="4408">
                  <c:v>2006/12/08:16</c:v>
                </c:pt>
                <c:pt idx="4409">
                  <c:v>2006/12/08:17</c:v>
                </c:pt>
                <c:pt idx="4410">
                  <c:v>2006/12/08:18</c:v>
                </c:pt>
                <c:pt idx="4411">
                  <c:v>2006/12/08:19</c:v>
                </c:pt>
                <c:pt idx="4412">
                  <c:v>2006/12/08:20</c:v>
                </c:pt>
                <c:pt idx="4413">
                  <c:v>2006/12/08:21</c:v>
                </c:pt>
                <c:pt idx="4414">
                  <c:v>2006/12/08:22</c:v>
                </c:pt>
                <c:pt idx="4415">
                  <c:v>2006/12/08:23</c:v>
                </c:pt>
                <c:pt idx="4416">
                  <c:v>2006/12/09:00</c:v>
                </c:pt>
                <c:pt idx="4417">
                  <c:v>2006/12/09:01</c:v>
                </c:pt>
                <c:pt idx="4418">
                  <c:v>2006/12/09:02</c:v>
                </c:pt>
                <c:pt idx="4419">
                  <c:v>2006/12/09:03</c:v>
                </c:pt>
                <c:pt idx="4420">
                  <c:v>2006/12/09:04</c:v>
                </c:pt>
                <c:pt idx="4421">
                  <c:v>2006/12/09:05</c:v>
                </c:pt>
                <c:pt idx="4422">
                  <c:v>2006/12/09:06</c:v>
                </c:pt>
                <c:pt idx="4423">
                  <c:v>2006/12/09:07</c:v>
                </c:pt>
                <c:pt idx="4424">
                  <c:v>2006/12/09:08</c:v>
                </c:pt>
                <c:pt idx="4425">
                  <c:v>2006/12/09:09</c:v>
                </c:pt>
                <c:pt idx="4426">
                  <c:v>2006/12/09:10</c:v>
                </c:pt>
                <c:pt idx="4427">
                  <c:v>2006/12/09:11</c:v>
                </c:pt>
                <c:pt idx="4428">
                  <c:v>2006/12/09:12</c:v>
                </c:pt>
                <c:pt idx="4429">
                  <c:v>2006/12/09:13</c:v>
                </c:pt>
                <c:pt idx="4430">
                  <c:v>2006/12/09:14</c:v>
                </c:pt>
                <c:pt idx="4431">
                  <c:v>2006/12/09:15</c:v>
                </c:pt>
                <c:pt idx="4432">
                  <c:v>2006/12/09:16</c:v>
                </c:pt>
                <c:pt idx="4433">
                  <c:v>2006/12/09:17</c:v>
                </c:pt>
                <c:pt idx="4434">
                  <c:v>2006/12/09:18</c:v>
                </c:pt>
                <c:pt idx="4435">
                  <c:v>2006/12/09:19</c:v>
                </c:pt>
                <c:pt idx="4436">
                  <c:v>2006/12/09:20</c:v>
                </c:pt>
                <c:pt idx="4437">
                  <c:v>2006/12/09:21</c:v>
                </c:pt>
                <c:pt idx="4438">
                  <c:v>2006/12/09:22</c:v>
                </c:pt>
                <c:pt idx="4439">
                  <c:v>2006/12/09:23</c:v>
                </c:pt>
                <c:pt idx="4440">
                  <c:v>2006/12/10:00</c:v>
                </c:pt>
                <c:pt idx="4441">
                  <c:v>2006/12/10:01</c:v>
                </c:pt>
                <c:pt idx="4442">
                  <c:v>2006/12/10:02</c:v>
                </c:pt>
                <c:pt idx="4443">
                  <c:v>2006/12/10:03</c:v>
                </c:pt>
                <c:pt idx="4444">
                  <c:v>2006/12/10:04</c:v>
                </c:pt>
                <c:pt idx="4445">
                  <c:v>2006/12/10:05</c:v>
                </c:pt>
                <c:pt idx="4446">
                  <c:v>2006/12/10:06</c:v>
                </c:pt>
                <c:pt idx="4447">
                  <c:v>2006/12/10:07</c:v>
                </c:pt>
                <c:pt idx="4448">
                  <c:v>2006/12/10:08</c:v>
                </c:pt>
                <c:pt idx="4449">
                  <c:v>2006/12/10:09</c:v>
                </c:pt>
                <c:pt idx="4450">
                  <c:v>2006/12/10:10</c:v>
                </c:pt>
                <c:pt idx="4451">
                  <c:v>2006/12/10:11</c:v>
                </c:pt>
                <c:pt idx="4452">
                  <c:v>2006/12/10:12</c:v>
                </c:pt>
                <c:pt idx="4453">
                  <c:v>2006/12/10:13</c:v>
                </c:pt>
                <c:pt idx="4454">
                  <c:v>2006/12/10:14</c:v>
                </c:pt>
                <c:pt idx="4455">
                  <c:v>2006/12/10:15</c:v>
                </c:pt>
                <c:pt idx="4456">
                  <c:v>2006/12/10:16</c:v>
                </c:pt>
                <c:pt idx="4457">
                  <c:v>2006/12/10:17</c:v>
                </c:pt>
                <c:pt idx="4458">
                  <c:v>2006/12/10:18</c:v>
                </c:pt>
                <c:pt idx="4459">
                  <c:v>2006/12/10:19</c:v>
                </c:pt>
                <c:pt idx="4460">
                  <c:v>2006/12/10:20</c:v>
                </c:pt>
                <c:pt idx="4461">
                  <c:v>2006/12/10:21</c:v>
                </c:pt>
                <c:pt idx="4462">
                  <c:v>2006/12/10:22</c:v>
                </c:pt>
                <c:pt idx="4463">
                  <c:v>2006/12/10:23</c:v>
                </c:pt>
                <c:pt idx="4464">
                  <c:v>2006/12/11:00</c:v>
                </c:pt>
                <c:pt idx="4465">
                  <c:v>2006/12/11:01</c:v>
                </c:pt>
                <c:pt idx="4466">
                  <c:v>2006/12/11:02</c:v>
                </c:pt>
                <c:pt idx="4467">
                  <c:v>2006/12/11:03</c:v>
                </c:pt>
                <c:pt idx="4468">
                  <c:v>2006/12/11:04</c:v>
                </c:pt>
                <c:pt idx="4469">
                  <c:v>2006/12/11:05</c:v>
                </c:pt>
                <c:pt idx="4470">
                  <c:v>2006/12/11:06</c:v>
                </c:pt>
                <c:pt idx="4471">
                  <c:v>2006/12/11:07</c:v>
                </c:pt>
                <c:pt idx="4472">
                  <c:v>2006/12/11:08</c:v>
                </c:pt>
                <c:pt idx="4473">
                  <c:v>2006/12/11:09</c:v>
                </c:pt>
                <c:pt idx="4474">
                  <c:v>2006/12/11:10</c:v>
                </c:pt>
                <c:pt idx="4475">
                  <c:v>2006/12/11:11</c:v>
                </c:pt>
                <c:pt idx="4476">
                  <c:v>2006/12/11:12</c:v>
                </c:pt>
                <c:pt idx="4477">
                  <c:v>2006/12/11:13</c:v>
                </c:pt>
                <c:pt idx="4478">
                  <c:v>2006/12/11:14</c:v>
                </c:pt>
                <c:pt idx="4479">
                  <c:v>2006/12/11:15</c:v>
                </c:pt>
                <c:pt idx="4480">
                  <c:v>2006/12/11:16</c:v>
                </c:pt>
                <c:pt idx="4481">
                  <c:v>2006/12/11:17</c:v>
                </c:pt>
                <c:pt idx="4482">
                  <c:v>2006/12/11:18</c:v>
                </c:pt>
                <c:pt idx="4483">
                  <c:v>2006/12/11:19</c:v>
                </c:pt>
                <c:pt idx="4484">
                  <c:v>2006/12/11:20</c:v>
                </c:pt>
                <c:pt idx="4485">
                  <c:v>2006/12/11:21</c:v>
                </c:pt>
                <c:pt idx="4486">
                  <c:v>2006/12/11:22</c:v>
                </c:pt>
                <c:pt idx="4487">
                  <c:v>2006/12/11:23</c:v>
                </c:pt>
                <c:pt idx="4488">
                  <c:v>2006/12/12:00</c:v>
                </c:pt>
                <c:pt idx="4489">
                  <c:v>2006/12/12:01</c:v>
                </c:pt>
                <c:pt idx="4490">
                  <c:v>2006/12/12:02</c:v>
                </c:pt>
                <c:pt idx="4491">
                  <c:v>2006/12/12:03</c:v>
                </c:pt>
                <c:pt idx="4492">
                  <c:v>2006/12/12:04</c:v>
                </c:pt>
                <c:pt idx="4493">
                  <c:v>2006/12/12:05</c:v>
                </c:pt>
                <c:pt idx="4494">
                  <c:v>2006/12/12:06</c:v>
                </c:pt>
                <c:pt idx="4495">
                  <c:v>2006/12/12:07</c:v>
                </c:pt>
                <c:pt idx="4496">
                  <c:v>2006/12/12:08</c:v>
                </c:pt>
                <c:pt idx="4497">
                  <c:v>2006/12/12:09</c:v>
                </c:pt>
                <c:pt idx="4498">
                  <c:v>2006/12/12:10</c:v>
                </c:pt>
                <c:pt idx="4499">
                  <c:v>2006/12/12:11</c:v>
                </c:pt>
                <c:pt idx="4500">
                  <c:v>2006/12/12:12</c:v>
                </c:pt>
                <c:pt idx="4501">
                  <c:v>2006/12/12:13</c:v>
                </c:pt>
                <c:pt idx="4502">
                  <c:v>2006/12/12:14</c:v>
                </c:pt>
                <c:pt idx="4503">
                  <c:v>2006/12/12:15</c:v>
                </c:pt>
                <c:pt idx="4504">
                  <c:v>2006/12/12:16</c:v>
                </c:pt>
                <c:pt idx="4505">
                  <c:v>2006/12/12:17</c:v>
                </c:pt>
                <c:pt idx="4506">
                  <c:v>2006/12/12:18</c:v>
                </c:pt>
                <c:pt idx="4507">
                  <c:v>2006/12/12:19</c:v>
                </c:pt>
                <c:pt idx="4508">
                  <c:v>2006/12/12:20</c:v>
                </c:pt>
                <c:pt idx="4509">
                  <c:v>2006/12/12:21</c:v>
                </c:pt>
                <c:pt idx="4510">
                  <c:v>2006/12/12:22</c:v>
                </c:pt>
                <c:pt idx="4511">
                  <c:v>2006/12/12:23</c:v>
                </c:pt>
                <c:pt idx="4512">
                  <c:v>2006/12/13:00</c:v>
                </c:pt>
                <c:pt idx="4513">
                  <c:v>2006/12/13:01</c:v>
                </c:pt>
                <c:pt idx="4514">
                  <c:v>2006/12/13:02</c:v>
                </c:pt>
                <c:pt idx="4515">
                  <c:v>2006/12/13:03</c:v>
                </c:pt>
                <c:pt idx="4516">
                  <c:v>2006/12/13:04</c:v>
                </c:pt>
                <c:pt idx="4517">
                  <c:v>2006/12/13:05</c:v>
                </c:pt>
                <c:pt idx="4518">
                  <c:v>2006/12/13:06</c:v>
                </c:pt>
                <c:pt idx="4519">
                  <c:v>2006/12/13:07</c:v>
                </c:pt>
                <c:pt idx="4520">
                  <c:v>2006/12/13:08</c:v>
                </c:pt>
                <c:pt idx="4521">
                  <c:v>2006/12/13:09</c:v>
                </c:pt>
                <c:pt idx="4522">
                  <c:v>2006/12/13:10</c:v>
                </c:pt>
                <c:pt idx="4523">
                  <c:v>2006/12/13:11</c:v>
                </c:pt>
                <c:pt idx="4524">
                  <c:v>2006/12/13:12</c:v>
                </c:pt>
                <c:pt idx="4525">
                  <c:v>2006/12/13:13</c:v>
                </c:pt>
                <c:pt idx="4526">
                  <c:v>2006/12/13:14</c:v>
                </c:pt>
                <c:pt idx="4527">
                  <c:v>2006/12/13:15</c:v>
                </c:pt>
                <c:pt idx="4528">
                  <c:v>2006/12/13:16</c:v>
                </c:pt>
                <c:pt idx="4529">
                  <c:v>2006/12/13:17</c:v>
                </c:pt>
                <c:pt idx="4530">
                  <c:v>2006/12/13:18</c:v>
                </c:pt>
                <c:pt idx="4531">
                  <c:v>2006/12/13:19</c:v>
                </c:pt>
                <c:pt idx="4532">
                  <c:v>2006/12/13:20</c:v>
                </c:pt>
                <c:pt idx="4533">
                  <c:v>2006/12/13:21</c:v>
                </c:pt>
                <c:pt idx="4534">
                  <c:v>2006/12/13:22</c:v>
                </c:pt>
                <c:pt idx="4535">
                  <c:v>2006/12/13:23</c:v>
                </c:pt>
                <c:pt idx="4536">
                  <c:v>2006/12/14:00</c:v>
                </c:pt>
                <c:pt idx="4537">
                  <c:v>2006/12/14:01</c:v>
                </c:pt>
                <c:pt idx="4538">
                  <c:v>2006/12/14:02</c:v>
                </c:pt>
                <c:pt idx="4539">
                  <c:v>2006/12/14:03</c:v>
                </c:pt>
                <c:pt idx="4540">
                  <c:v>2006/12/14:04</c:v>
                </c:pt>
                <c:pt idx="4541">
                  <c:v>2006/12/14:05</c:v>
                </c:pt>
                <c:pt idx="4542">
                  <c:v>2006/12/14:06</c:v>
                </c:pt>
                <c:pt idx="4543">
                  <c:v>2006/12/14:07</c:v>
                </c:pt>
                <c:pt idx="4544">
                  <c:v>2006/12/14:08</c:v>
                </c:pt>
                <c:pt idx="4545">
                  <c:v>2006/12/14:09</c:v>
                </c:pt>
                <c:pt idx="4546">
                  <c:v>2006/12/14:10</c:v>
                </c:pt>
                <c:pt idx="4547">
                  <c:v>2006/12/14:11</c:v>
                </c:pt>
                <c:pt idx="4548">
                  <c:v>2006/12/14:12</c:v>
                </c:pt>
                <c:pt idx="4549">
                  <c:v>2006/12/14:13</c:v>
                </c:pt>
                <c:pt idx="4550">
                  <c:v>2006/12/14:14</c:v>
                </c:pt>
                <c:pt idx="4551">
                  <c:v>2006/12/14:15</c:v>
                </c:pt>
                <c:pt idx="4552">
                  <c:v>2006/12/14:16</c:v>
                </c:pt>
                <c:pt idx="4553">
                  <c:v>2006/12/14:17</c:v>
                </c:pt>
                <c:pt idx="4554">
                  <c:v>2006/12/14:18</c:v>
                </c:pt>
                <c:pt idx="4555">
                  <c:v>2006/12/14:19</c:v>
                </c:pt>
                <c:pt idx="4556">
                  <c:v>2006/12/14:20</c:v>
                </c:pt>
                <c:pt idx="4557">
                  <c:v>2006/12/14:21</c:v>
                </c:pt>
                <c:pt idx="4558">
                  <c:v>2006/12/14:22</c:v>
                </c:pt>
                <c:pt idx="4559">
                  <c:v>2006/12/14:23</c:v>
                </c:pt>
                <c:pt idx="4560">
                  <c:v>2006/12/15:00</c:v>
                </c:pt>
                <c:pt idx="4561">
                  <c:v>2006/12/15:01</c:v>
                </c:pt>
                <c:pt idx="4562">
                  <c:v>2006/12/15:02</c:v>
                </c:pt>
                <c:pt idx="4563">
                  <c:v>2006/12/15:03</c:v>
                </c:pt>
                <c:pt idx="4564">
                  <c:v>2006/12/15:04</c:v>
                </c:pt>
                <c:pt idx="4565">
                  <c:v>2006/12/15:05</c:v>
                </c:pt>
                <c:pt idx="4566">
                  <c:v>2006/12/15:06</c:v>
                </c:pt>
                <c:pt idx="4567">
                  <c:v>2006/12/15:07</c:v>
                </c:pt>
                <c:pt idx="4568">
                  <c:v>2006/12/15:08</c:v>
                </c:pt>
                <c:pt idx="4569">
                  <c:v>2006/12/15:09</c:v>
                </c:pt>
                <c:pt idx="4570">
                  <c:v>2006/12/15:10</c:v>
                </c:pt>
                <c:pt idx="4571">
                  <c:v>2006/12/15:11</c:v>
                </c:pt>
                <c:pt idx="4572">
                  <c:v>2006/12/15:12</c:v>
                </c:pt>
                <c:pt idx="4573">
                  <c:v>2006/12/15:13</c:v>
                </c:pt>
                <c:pt idx="4574">
                  <c:v>2006/12/15:14</c:v>
                </c:pt>
                <c:pt idx="4575">
                  <c:v>2006/12/15:15</c:v>
                </c:pt>
                <c:pt idx="4576">
                  <c:v>2006/12/15:16</c:v>
                </c:pt>
                <c:pt idx="4577">
                  <c:v>2006/12/15:17</c:v>
                </c:pt>
                <c:pt idx="4578">
                  <c:v>2006/12/15:18</c:v>
                </c:pt>
                <c:pt idx="4579">
                  <c:v>2006/12/15:19</c:v>
                </c:pt>
                <c:pt idx="4580">
                  <c:v>2006/12/15:20</c:v>
                </c:pt>
                <c:pt idx="4581">
                  <c:v>2006/12/15:21</c:v>
                </c:pt>
                <c:pt idx="4582">
                  <c:v>2006/12/15:22</c:v>
                </c:pt>
                <c:pt idx="4583">
                  <c:v>2006/12/15:23</c:v>
                </c:pt>
                <c:pt idx="4584">
                  <c:v>2006/12/16:00</c:v>
                </c:pt>
                <c:pt idx="4585">
                  <c:v>2006/12/16:01</c:v>
                </c:pt>
                <c:pt idx="4586">
                  <c:v>2006/12/16:02</c:v>
                </c:pt>
                <c:pt idx="4587">
                  <c:v>2006/12/16:03</c:v>
                </c:pt>
                <c:pt idx="4588">
                  <c:v>2006/12/16:04</c:v>
                </c:pt>
                <c:pt idx="4589">
                  <c:v>2006/12/16:05</c:v>
                </c:pt>
                <c:pt idx="4590">
                  <c:v>2006/12/16:06</c:v>
                </c:pt>
                <c:pt idx="4591">
                  <c:v>2006/12/16:07</c:v>
                </c:pt>
                <c:pt idx="4592">
                  <c:v>2006/12/16:08</c:v>
                </c:pt>
                <c:pt idx="4593">
                  <c:v>2006/12/16:09</c:v>
                </c:pt>
                <c:pt idx="4594">
                  <c:v>2006/12/16:10</c:v>
                </c:pt>
                <c:pt idx="4595">
                  <c:v>2006/12/16:11</c:v>
                </c:pt>
                <c:pt idx="4596">
                  <c:v>2006/12/16:12</c:v>
                </c:pt>
                <c:pt idx="4597">
                  <c:v>2006/12/16:13</c:v>
                </c:pt>
                <c:pt idx="4598">
                  <c:v>2006/12/16:14</c:v>
                </c:pt>
                <c:pt idx="4599">
                  <c:v>2006/12/16:15</c:v>
                </c:pt>
                <c:pt idx="4600">
                  <c:v>2006/12/16:16</c:v>
                </c:pt>
                <c:pt idx="4601">
                  <c:v>2006/12/16:17</c:v>
                </c:pt>
                <c:pt idx="4602">
                  <c:v>2006/12/16:18</c:v>
                </c:pt>
                <c:pt idx="4603">
                  <c:v>2006/12/16:19</c:v>
                </c:pt>
                <c:pt idx="4604">
                  <c:v>2006/12/16:20</c:v>
                </c:pt>
                <c:pt idx="4605">
                  <c:v>2006/12/16:21</c:v>
                </c:pt>
                <c:pt idx="4606">
                  <c:v>2006/12/16:22</c:v>
                </c:pt>
                <c:pt idx="4607">
                  <c:v>2006/12/16:23</c:v>
                </c:pt>
                <c:pt idx="4608">
                  <c:v>2006/12/17:00</c:v>
                </c:pt>
                <c:pt idx="4609">
                  <c:v>2006/12/17:01</c:v>
                </c:pt>
                <c:pt idx="4610">
                  <c:v>2006/12/17:02</c:v>
                </c:pt>
                <c:pt idx="4611">
                  <c:v>2006/12/17:03</c:v>
                </c:pt>
                <c:pt idx="4612">
                  <c:v>2006/12/17:04</c:v>
                </c:pt>
                <c:pt idx="4613">
                  <c:v>2006/12/17:05</c:v>
                </c:pt>
                <c:pt idx="4614">
                  <c:v>2006/12/17:06</c:v>
                </c:pt>
                <c:pt idx="4615">
                  <c:v>2006/12/17:07</c:v>
                </c:pt>
                <c:pt idx="4616">
                  <c:v>2006/12/17:08</c:v>
                </c:pt>
                <c:pt idx="4617">
                  <c:v>2006/12/17:09</c:v>
                </c:pt>
                <c:pt idx="4618">
                  <c:v>2006/12/17:10</c:v>
                </c:pt>
                <c:pt idx="4619">
                  <c:v>2006/12/17:11</c:v>
                </c:pt>
                <c:pt idx="4620">
                  <c:v>2006/12/17:12</c:v>
                </c:pt>
                <c:pt idx="4621">
                  <c:v>2006/12/17:13</c:v>
                </c:pt>
                <c:pt idx="4622">
                  <c:v>2006/12/17:14</c:v>
                </c:pt>
                <c:pt idx="4623">
                  <c:v>2006/12/17:15</c:v>
                </c:pt>
                <c:pt idx="4624">
                  <c:v>2006/12/17:16</c:v>
                </c:pt>
                <c:pt idx="4625">
                  <c:v>2006/12/17:17</c:v>
                </c:pt>
                <c:pt idx="4626">
                  <c:v>2006/12/17:18</c:v>
                </c:pt>
                <c:pt idx="4627">
                  <c:v>2006/12/17:19</c:v>
                </c:pt>
                <c:pt idx="4628">
                  <c:v>2006/12/17:20</c:v>
                </c:pt>
                <c:pt idx="4629">
                  <c:v>2006/12/17:21</c:v>
                </c:pt>
                <c:pt idx="4630">
                  <c:v>2006/12/17:22</c:v>
                </c:pt>
                <c:pt idx="4631">
                  <c:v>2006/12/17:23</c:v>
                </c:pt>
                <c:pt idx="4632">
                  <c:v>2006/12/18:00</c:v>
                </c:pt>
                <c:pt idx="4633">
                  <c:v>2006/12/18:01</c:v>
                </c:pt>
                <c:pt idx="4634">
                  <c:v>2006/12/18:02</c:v>
                </c:pt>
                <c:pt idx="4635">
                  <c:v>2006/12/18:03</c:v>
                </c:pt>
                <c:pt idx="4636">
                  <c:v>2006/12/18:04</c:v>
                </c:pt>
                <c:pt idx="4637">
                  <c:v>2006/12/18:05</c:v>
                </c:pt>
                <c:pt idx="4638">
                  <c:v>2006/12/18:06</c:v>
                </c:pt>
                <c:pt idx="4639">
                  <c:v>2006/12/18:07</c:v>
                </c:pt>
                <c:pt idx="4640">
                  <c:v>2006/12/18:08</c:v>
                </c:pt>
                <c:pt idx="4641">
                  <c:v>2006/12/18:09</c:v>
                </c:pt>
                <c:pt idx="4642">
                  <c:v>2006/12/18:10</c:v>
                </c:pt>
                <c:pt idx="4643">
                  <c:v>2006/12/18:11</c:v>
                </c:pt>
                <c:pt idx="4644">
                  <c:v>2006/12/18:12</c:v>
                </c:pt>
                <c:pt idx="4645">
                  <c:v>2006/12/18:13</c:v>
                </c:pt>
                <c:pt idx="4646">
                  <c:v>2006/12/18:14</c:v>
                </c:pt>
                <c:pt idx="4647">
                  <c:v>2006/12/18:15</c:v>
                </c:pt>
                <c:pt idx="4648">
                  <c:v>2006/12/18:16</c:v>
                </c:pt>
                <c:pt idx="4649">
                  <c:v>2006/12/18:17</c:v>
                </c:pt>
                <c:pt idx="4650">
                  <c:v>2006/12/18:18</c:v>
                </c:pt>
                <c:pt idx="4651">
                  <c:v>2006/12/18:19</c:v>
                </c:pt>
                <c:pt idx="4652">
                  <c:v>2006/12/18:20</c:v>
                </c:pt>
                <c:pt idx="4653">
                  <c:v>2006/12/18:21</c:v>
                </c:pt>
                <c:pt idx="4654">
                  <c:v>2006/12/18:22</c:v>
                </c:pt>
                <c:pt idx="4655">
                  <c:v>2006/12/18:23</c:v>
                </c:pt>
                <c:pt idx="4656">
                  <c:v>2006/12/19:00</c:v>
                </c:pt>
                <c:pt idx="4657">
                  <c:v>2006/12/19:01</c:v>
                </c:pt>
                <c:pt idx="4658">
                  <c:v>2006/12/19:02</c:v>
                </c:pt>
                <c:pt idx="4659">
                  <c:v>2006/12/19:03</c:v>
                </c:pt>
                <c:pt idx="4660">
                  <c:v>2006/12/19:04</c:v>
                </c:pt>
                <c:pt idx="4661">
                  <c:v>2006/12/19:05</c:v>
                </c:pt>
                <c:pt idx="4662">
                  <c:v>2006/12/19:06</c:v>
                </c:pt>
                <c:pt idx="4663">
                  <c:v>2006/12/19:07</c:v>
                </c:pt>
                <c:pt idx="4664">
                  <c:v>2006/12/19:08</c:v>
                </c:pt>
                <c:pt idx="4665">
                  <c:v>2006/12/19:09</c:v>
                </c:pt>
                <c:pt idx="4666">
                  <c:v>2006/12/19:10</c:v>
                </c:pt>
                <c:pt idx="4667">
                  <c:v>2006/12/19:11</c:v>
                </c:pt>
                <c:pt idx="4668">
                  <c:v>2006/12/19:12</c:v>
                </c:pt>
                <c:pt idx="4669">
                  <c:v>2006/12/19:13</c:v>
                </c:pt>
                <c:pt idx="4670">
                  <c:v>2006/12/19:14</c:v>
                </c:pt>
                <c:pt idx="4671">
                  <c:v>2006/12/19:15</c:v>
                </c:pt>
                <c:pt idx="4672">
                  <c:v>2006/12/19:16</c:v>
                </c:pt>
                <c:pt idx="4673">
                  <c:v>2006/12/19:17</c:v>
                </c:pt>
                <c:pt idx="4674">
                  <c:v>2006/12/19:18</c:v>
                </c:pt>
                <c:pt idx="4675">
                  <c:v>2006/12/19:19</c:v>
                </c:pt>
                <c:pt idx="4676">
                  <c:v>2006/12/19:20</c:v>
                </c:pt>
                <c:pt idx="4677">
                  <c:v>2006/12/19:21</c:v>
                </c:pt>
                <c:pt idx="4678">
                  <c:v>2006/12/19:22</c:v>
                </c:pt>
                <c:pt idx="4679">
                  <c:v>2006/12/19:23</c:v>
                </c:pt>
                <c:pt idx="4680">
                  <c:v>2006/12/20:00</c:v>
                </c:pt>
                <c:pt idx="4681">
                  <c:v>2006/12/20:01</c:v>
                </c:pt>
                <c:pt idx="4682">
                  <c:v>2006/12/20:02</c:v>
                </c:pt>
                <c:pt idx="4683">
                  <c:v>2006/12/20:03</c:v>
                </c:pt>
                <c:pt idx="4684">
                  <c:v>2006/12/20:04</c:v>
                </c:pt>
                <c:pt idx="4685">
                  <c:v>2006/12/20:05</c:v>
                </c:pt>
                <c:pt idx="4686">
                  <c:v>2006/12/20:06</c:v>
                </c:pt>
                <c:pt idx="4687">
                  <c:v>2006/12/20:07</c:v>
                </c:pt>
                <c:pt idx="4688">
                  <c:v>2006/12/20:08</c:v>
                </c:pt>
                <c:pt idx="4689">
                  <c:v>2006/12/20:09</c:v>
                </c:pt>
                <c:pt idx="4690">
                  <c:v>2006/12/20:10</c:v>
                </c:pt>
                <c:pt idx="4691">
                  <c:v>2006/12/20:11</c:v>
                </c:pt>
                <c:pt idx="4692">
                  <c:v>2006/12/20:12</c:v>
                </c:pt>
                <c:pt idx="4693">
                  <c:v>2006/12/20:13</c:v>
                </c:pt>
                <c:pt idx="4694">
                  <c:v>2006/12/20:14</c:v>
                </c:pt>
                <c:pt idx="4695">
                  <c:v>2006/12/20:15</c:v>
                </c:pt>
                <c:pt idx="4696">
                  <c:v>2006/12/20:16</c:v>
                </c:pt>
                <c:pt idx="4697">
                  <c:v>2006/12/20:17</c:v>
                </c:pt>
                <c:pt idx="4698">
                  <c:v>2006/12/20:18</c:v>
                </c:pt>
                <c:pt idx="4699">
                  <c:v>2006/12/20:19</c:v>
                </c:pt>
                <c:pt idx="4700">
                  <c:v>2006/12/20:20</c:v>
                </c:pt>
                <c:pt idx="4701">
                  <c:v>2006/12/20:21</c:v>
                </c:pt>
                <c:pt idx="4702">
                  <c:v>2006/12/20:22</c:v>
                </c:pt>
                <c:pt idx="4703">
                  <c:v>2006/12/20:23</c:v>
                </c:pt>
                <c:pt idx="4704">
                  <c:v>2006/12/21:00</c:v>
                </c:pt>
                <c:pt idx="4705">
                  <c:v>2006/12/21:01</c:v>
                </c:pt>
                <c:pt idx="4706">
                  <c:v>2006/12/21:02</c:v>
                </c:pt>
                <c:pt idx="4707">
                  <c:v>2006/12/21:03</c:v>
                </c:pt>
                <c:pt idx="4708">
                  <c:v>2006/12/21:04</c:v>
                </c:pt>
                <c:pt idx="4709">
                  <c:v>2006/12/21:05</c:v>
                </c:pt>
                <c:pt idx="4710">
                  <c:v>2006/12/21:06</c:v>
                </c:pt>
                <c:pt idx="4711">
                  <c:v>2006/12/21:07</c:v>
                </c:pt>
                <c:pt idx="4712">
                  <c:v>2006/12/21:08</c:v>
                </c:pt>
                <c:pt idx="4713">
                  <c:v>2006/12/21:09</c:v>
                </c:pt>
                <c:pt idx="4714">
                  <c:v>2006/12/21:10</c:v>
                </c:pt>
                <c:pt idx="4715">
                  <c:v>2006/12/21:11</c:v>
                </c:pt>
                <c:pt idx="4716">
                  <c:v>2006/12/21:12</c:v>
                </c:pt>
                <c:pt idx="4717">
                  <c:v>2006/12/21:13</c:v>
                </c:pt>
                <c:pt idx="4718">
                  <c:v>2006/12/21:14</c:v>
                </c:pt>
                <c:pt idx="4719">
                  <c:v>2006/12/21:15</c:v>
                </c:pt>
                <c:pt idx="4720">
                  <c:v>2006/12/21:16</c:v>
                </c:pt>
                <c:pt idx="4721">
                  <c:v>2006/12/21:17</c:v>
                </c:pt>
                <c:pt idx="4722">
                  <c:v>2006/12/21:18</c:v>
                </c:pt>
                <c:pt idx="4723">
                  <c:v>2006/12/21:19</c:v>
                </c:pt>
                <c:pt idx="4724">
                  <c:v>2006/12/21:20</c:v>
                </c:pt>
                <c:pt idx="4725">
                  <c:v>2006/12/21:21</c:v>
                </c:pt>
                <c:pt idx="4726">
                  <c:v>2006/12/21:22</c:v>
                </c:pt>
                <c:pt idx="4727">
                  <c:v>2006/12/21:23</c:v>
                </c:pt>
                <c:pt idx="4728">
                  <c:v>2006/12/22:00</c:v>
                </c:pt>
                <c:pt idx="4729">
                  <c:v>2010/03/27:01</c:v>
                </c:pt>
                <c:pt idx="4730">
                  <c:v>2010/03/27:02</c:v>
                </c:pt>
                <c:pt idx="4731">
                  <c:v>2010/03/27:03</c:v>
                </c:pt>
                <c:pt idx="4732">
                  <c:v>2010/03/27:04</c:v>
                </c:pt>
                <c:pt idx="4733">
                  <c:v>2010/03/27:05</c:v>
                </c:pt>
                <c:pt idx="4734">
                  <c:v>2010/03/27:06</c:v>
                </c:pt>
                <c:pt idx="4735">
                  <c:v>2010/03/27:07</c:v>
                </c:pt>
                <c:pt idx="4736">
                  <c:v>2010/03/27:08</c:v>
                </c:pt>
                <c:pt idx="4737">
                  <c:v>2010/03/27:09</c:v>
                </c:pt>
                <c:pt idx="4738">
                  <c:v>2010/03/27:10</c:v>
                </c:pt>
                <c:pt idx="4739">
                  <c:v>2010/03/27:11</c:v>
                </c:pt>
                <c:pt idx="4740">
                  <c:v>2010/03/27:12</c:v>
                </c:pt>
                <c:pt idx="4741">
                  <c:v>2010/03/27:13</c:v>
                </c:pt>
                <c:pt idx="4742">
                  <c:v>2010/03/27:14</c:v>
                </c:pt>
                <c:pt idx="4743">
                  <c:v>2010/03/27:15</c:v>
                </c:pt>
                <c:pt idx="4744">
                  <c:v>2010/03/27:16</c:v>
                </c:pt>
                <c:pt idx="4745">
                  <c:v>2010/03/27:17</c:v>
                </c:pt>
                <c:pt idx="4746">
                  <c:v>2010/03/27:18</c:v>
                </c:pt>
                <c:pt idx="4747">
                  <c:v>2010/03/27:19</c:v>
                </c:pt>
                <c:pt idx="4748">
                  <c:v>2010/03/27:20</c:v>
                </c:pt>
                <c:pt idx="4749">
                  <c:v>2010/03/27:21</c:v>
                </c:pt>
                <c:pt idx="4750">
                  <c:v>2010/03/27:22</c:v>
                </c:pt>
                <c:pt idx="4751">
                  <c:v>2010/03/27:23</c:v>
                </c:pt>
                <c:pt idx="4752">
                  <c:v>2010/03/28:00</c:v>
                </c:pt>
                <c:pt idx="4753">
                  <c:v>2010/03/28:01</c:v>
                </c:pt>
                <c:pt idx="4754">
                  <c:v>2010/03/28:02</c:v>
                </c:pt>
                <c:pt idx="4755">
                  <c:v>2010/03/28:03</c:v>
                </c:pt>
                <c:pt idx="4756">
                  <c:v>2010/03/28:04</c:v>
                </c:pt>
                <c:pt idx="4757">
                  <c:v>2010/03/28:05</c:v>
                </c:pt>
                <c:pt idx="4758">
                  <c:v>2010/03/28:06</c:v>
                </c:pt>
                <c:pt idx="4759">
                  <c:v>2010/03/28:07</c:v>
                </c:pt>
                <c:pt idx="4760">
                  <c:v>2010/03/28:08</c:v>
                </c:pt>
                <c:pt idx="4761">
                  <c:v>2010/03/28:09</c:v>
                </c:pt>
                <c:pt idx="4762">
                  <c:v>2010/03/28:10</c:v>
                </c:pt>
                <c:pt idx="4763">
                  <c:v>2010/03/28:11</c:v>
                </c:pt>
                <c:pt idx="4764">
                  <c:v>2010/03/28:12</c:v>
                </c:pt>
                <c:pt idx="4765">
                  <c:v>2010/03/28:13</c:v>
                </c:pt>
                <c:pt idx="4766">
                  <c:v>2010/03/28:14</c:v>
                </c:pt>
                <c:pt idx="4767">
                  <c:v>2010/03/28:15</c:v>
                </c:pt>
                <c:pt idx="4768">
                  <c:v>2010/03/28:16</c:v>
                </c:pt>
                <c:pt idx="4769">
                  <c:v>2010/03/28:17</c:v>
                </c:pt>
                <c:pt idx="4770">
                  <c:v>2010/03/28:18</c:v>
                </c:pt>
                <c:pt idx="4771">
                  <c:v>2010/03/28:19</c:v>
                </c:pt>
                <c:pt idx="4772">
                  <c:v>2010/03/28:20</c:v>
                </c:pt>
                <c:pt idx="4773">
                  <c:v>2010/03/28:21</c:v>
                </c:pt>
                <c:pt idx="4774">
                  <c:v>2010/03/28:22</c:v>
                </c:pt>
                <c:pt idx="4775">
                  <c:v>2010/03/28:23</c:v>
                </c:pt>
                <c:pt idx="4776">
                  <c:v>2010/03/29:00</c:v>
                </c:pt>
                <c:pt idx="4777">
                  <c:v>2010/03/29:01</c:v>
                </c:pt>
                <c:pt idx="4778">
                  <c:v>2010/03/29:02</c:v>
                </c:pt>
                <c:pt idx="4779">
                  <c:v>2010/03/29:03</c:v>
                </c:pt>
                <c:pt idx="4780">
                  <c:v>2010/03/29:04</c:v>
                </c:pt>
                <c:pt idx="4781">
                  <c:v>2010/03/29:05</c:v>
                </c:pt>
                <c:pt idx="4782">
                  <c:v>2010/03/29:06</c:v>
                </c:pt>
                <c:pt idx="4783">
                  <c:v>2010/03/29:07</c:v>
                </c:pt>
                <c:pt idx="4784">
                  <c:v>2010/03/29:08</c:v>
                </c:pt>
                <c:pt idx="4785">
                  <c:v>2010/03/29:09</c:v>
                </c:pt>
                <c:pt idx="4786">
                  <c:v>2010/03/29:10</c:v>
                </c:pt>
                <c:pt idx="4787">
                  <c:v>2010/03/29:11</c:v>
                </c:pt>
                <c:pt idx="4788">
                  <c:v>2010/03/29:12</c:v>
                </c:pt>
                <c:pt idx="4789">
                  <c:v>2010/03/29:13</c:v>
                </c:pt>
                <c:pt idx="4790">
                  <c:v>2010/03/29:14</c:v>
                </c:pt>
                <c:pt idx="4791">
                  <c:v>2010/03/29:15</c:v>
                </c:pt>
                <c:pt idx="4792">
                  <c:v>2010/03/29:16</c:v>
                </c:pt>
                <c:pt idx="4793">
                  <c:v>2010/03/29:17</c:v>
                </c:pt>
                <c:pt idx="4794">
                  <c:v>2010/03/29:18</c:v>
                </c:pt>
                <c:pt idx="4795">
                  <c:v>2010/03/29:19</c:v>
                </c:pt>
                <c:pt idx="4796">
                  <c:v>2010/03/29:20</c:v>
                </c:pt>
                <c:pt idx="4797">
                  <c:v>2010/03/29:21</c:v>
                </c:pt>
                <c:pt idx="4798">
                  <c:v>2010/03/29:22</c:v>
                </c:pt>
                <c:pt idx="4799">
                  <c:v>2010/03/29:23</c:v>
                </c:pt>
                <c:pt idx="4800">
                  <c:v>2010/03/30:00</c:v>
                </c:pt>
                <c:pt idx="4801">
                  <c:v>2010/03/30:01</c:v>
                </c:pt>
                <c:pt idx="4802">
                  <c:v>2010/03/30:02</c:v>
                </c:pt>
                <c:pt idx="4803">
                  <c:v>2010/03/30:03</c:v>
                </c:pt>
                <c:pt idx="4804">
                  <c:v>2010/03/30:04</c:v>
                </c:pt>
                <c:pt idx="4805">
                  <c:v>2010/03/30:05</c:v>
                </c:pt>
                <c:pt idx="4806">
                  <c:v>2010/03/30:06</c:v>
                </c:pt>
                <c:pt idx="4807">
                  <c:v>2010/03/30:07</c:v>
                </c:pt>
                <c:pt idx="4808">
                  <c:v>2010/03/30:08</c:v>
                </c:pt>
                <c:pt idx="4809">
                  <c:v>2010/03/30:09</c:v>
                </c:pt>
                <c:pt idx="4810">
                  <c:v>2010/03/30:10</c:v>
                </c:pt>
                <c:pt idx="4811">
                  <c:v>2010/03/30:11</c:v>
                </c:pt>
                <c:pt idx="4812">
                  <c:v>2010/03/30:12</c:v>
                </c:pt>
                <c:pt idx="4813">
                  <c:v>2010/03/30:13</c:v>
                </c:pt>
                <c:pt idx="4814">
                  <c:v>2010/03/30:14</c:v>
                </c:pt>
                <c:pt idx="4815">
                  <c:v>2010/03/30:15</c:v>
                </c:pt>
                <c:pt idx="4816">
                  <c:v>2010/03/30:16</c:v>
                </c:pt>
                <c:pt idx="4817">
                  <c:v>2010/03/30:17</c:v>
                </c:pt>
                <c:pt idx="4818">
                  <c:v>2010/03/30:18</c:v>
                </c:pt>
                <c:pt idx="4819">
                  <c:v>2010/03/30:19</c:v>
                </c:pt>
                <c:pt idx="4820">
                  <c:v>2010/03/30:20</c:v>
                </c:pt>
                <c:pt idx="4821">
                  <c:v>2010/03/30:21</c:v>
                </c:pt>
                <c:pt idx="4822">
                  <c:v>2010/03/30:22</c:v>
                </c:pt>
                <c:pt idx="4823">
                  <c:v>2010/03/30:23</c:v>
                </c:pt>
                <c:pt idx="4824">
                  <c:v>2010/03/31:00</c:v>
                </c:pt>
                <c:pt idx="4825">
                  <c:v>2010/03/31:01</c:v>
                </c:pt>
                <c:pt idx="4826">
                  <c:v>2010/03/31:02</c:v>
                </c:pt>
                <c:pt idx="4827">
                  <c:v>2010/03/31:03</c:v>
                </c:pt>
                <c:pt idx="4828">
                  <c:v>2010/03/31:04</c:v>
                </c:pt>
                <c:pt idx="4829">
                  <c:v>2010/03/31:05</c:v>
                </c:pt>
                <c:pt idx="4830">
                  <c:v>2010/03/31:06</c:v>
                </c:pt>
                <c:pt idx="4831">
                  <c:v>2010/03/31:07</c:v>
                </c:pt>
                <c:pt idx="4832">
                  <c:v>2010/03/31:08</c:v>
                </c:pt>
                <c:pt idx="4833">
                  <c:v>2010/03/31:09</c:v>
                </c:pt>
                <c:pt idx="4834">
                  <c:v>2010/03/31:10</c:v>
                </c:pt>
                <c:pt idx="4835">
                  <c:v>2010/03/31:11</c:v>
                </c:pt>
                <c:pt idx="4836">
                  <c:v>2010/03/31:12</c:v>
                </c:pt>
                <c:pt idx="4837">
                  <c:v>2010/03/31:13</c:v>
                </c:pt>
                <c:pt idx="4838">
                  <c:v>2010/03/31:14</c:v>
                </c:pt>
                <c:pt idx="4839">
                  <c:v>2010/03/31:15</c:v>
                </c:pt>
                <c:pt idx="4840">
                  <c:v>2010/03/31:16</c:v>
                </c:pt>
                <c:pt idx="4841">
                  <c:v>2010/03/31:17</c:v>
                </c:pt>
                <c:pt idx="4842">
                  <c:v>2010/03/31:18</c:v>
                </c:pt>
                <c:pt idx="4843">
                  <c:v>2010/03/31:19</c:v>
                </c:pt>
                <c:pt idx="4844">
                  <c:v>2010/03/31:20</c:v>
                </c:pt>
                <c:pt idx="4845">
                  <c:v>2010/03/31:21</c:v>
                </c:pt>
                <c:pt idx="4846">
                  <c:v>2010/03/31:22</c:v>
                </c:pt>
                <c:pt idx="4847">
                  <c:v>2010/03/31:23</c:v>
                </c:pt>
                <c:pt idx="4848">
                  <c:v>2010/04/01:00</c:v>
                </c:pt>
                <c:pt idx="4849">
                  <c:v>2010/04/01:01</c:v>
                </c:pt>
                <c:pt idx="4850">
                  <c:v>2010/04/01:02</c:v>
                </c:pt>
                <c:pt idx="4851">
                  <c:v>2010/04/01:03</c:v>
                </c:pt>
                <c:pt idx="4852">
                  <c:v>2010/04/01:04</c:v>
                </c:pt>
                <c:pt idx="4853">
                  <c:v>2010/04/01:05</c:v>
                </c:pt>
                <c:pt idx="4854">
                  <c:v>2010/04/01:06</c:v>
                </c:pt>
                <c:pt idx="4855">
                  <c:v>2010/04/01:07</c:v>
                </c:pt>
                <c:pt idx="4856">
                  <c:v>2010/04/01:08</c:v>
                </c:pt>
                <c:pt idx="4857">
                  <c:v>2010/04/01:09</c:v>
                </c:pt>
                <c:pt idx="4858">
                  <c:v>2010/04/01:10</c:v>
                </c:pt>
                <c:pt idx="4859">
                  <c:v>2010/04/01:11</c:v>
                </c:pt>
                <c:pt idx="4860">
                  <c:v>2010/04/01:12</c:v>
                </c:pt>
                <c:pt idx="4861">
                  <c:v>2010/04/01:13</c:v>
                </c:pt>
                <c:pt idx="4862">
                  <c:v>2010/04/01:14</c:v>
                </c:pt>
                <c:pt idx="4863">
                  <c:v>2010/04/01:15</c:v>
                </c:pt>
                <c:pt idx="4864">
                  <c:v>2010/04/01:16</c:v>
                </c:pt>
                <c:pt idx="4865">
                  <c:v>2010/04/01:17</c:v>
                </c:pt>
                <c:pt idx="4866">
                  <c:v>2010/04/01:18</c:v>
                </c:pt>
                <c:pt idx="4867">
                  <c:v>2010/04/01:19</c:v>
                </c:pt>
                <c:pt idx="4868">
                  <c:v>2010/04/01:20</c:v>
                </c:pt>
                <c:pt idx="4869">
                  <c:v>2010/04/01:21</c:v>
                </c:pt>
                <c:pt idx="4870">
                  <c:v>2010/04/01:22</c:v>
                </c:pt>
                <c:pt idx="4871">
                  <c:v>2010/04/01:23</c:v>
                </c:pt>
                <c:pt idx="4872">
                  <c:v>2010/04/02:00</c:v>
                </c:pt>
                <c:pt idx="4873">
                  <c:v>2010/04/02:01</c:v>
                </c:pt>
                <c:pt idx="4874">
                  <c:v>2010/04/02:02</c:v>
                </c:pt>
                <c:pt idx="4875">
                  <c:v>2010/04/02:03</c:v>
                </c:pt>
                <c:pt idx="4876">
                  <c:v>2010/04/02:04</c:v>
                </c:pt>
                <c:pt idx="4877">
                  <c:v>2010/04/02:05</c:v>
                </c:pt>
                <c:pt idx="4878">
                  <c:v>2010/04/02:06</c:v>
                </c:pt>
                <c:pt idx="4879">
                  <c:v>2010/04/02:07</c:v>
                </c:pt>
                <c:pt idx="4880">
                  <c:v>2010/04/02:08</c:v>
                </c:pt>
                <c:pt idx="4881">
                  <c:v>2010/04/02:09</c:v>
                </c:pt>
                <c:pt idx="4882">
                  <c:v>2010/04/02:10</c:v>
                </c:pt>
                <c:pt idx="4883">
                  <c:v>2010/04/02:11</c:v>
                </c:pt>
                <c:pt idx="4884">
                  <c:v>2010/04/02:12</c:v>
                </c:pt>
                <c:pt idx="4885">
                  <c:v>2010/04/02:13</c:v>
                </c:pt>
                <c:pt idx="4886">
                  <c:v>2010/04/02:14</c:v>
                </c:pt>
                <c:pt idx="4887">
                  <c:v>2010/04/02:15</c:v>
                </c:pt>
                <c:pt idx="4888">
                  <c:v>2010/04/02:16</c:v>
                </c:pt>
                <c:pt idx="4889">
                  <c:v>2010/04/02:17</c:v>
                </c:pt>
                <c:pt idx="4890">
                  <c:v>2010/04/02:18</c:v>
                </c:pt>
                <c:pt idx="4891">
                  <c:v>2010/04/02:19</c:v>
                </c:pt>
                <c:pt idx="4892">
                  <c:v>2010/04/02:20</c:v>
                </c:pt>
                <c:pt idx="4893">
                  <c:v>2010/04/02:21</c:v>
                </c:pt>
                <c:pt idx="4894">
                  <c:v>2010/04/02:22</c:v>
                </c:pt>
                <c:pt idx="4895">
                  <c:v>2010/04/02:23</c:v>
                </c:pt>
                <c:pt idx="4896">
                  <c:v>2010/04/03:00</c:v>
                </c:pt>
                <c:pt idx="4897">
                  <c:v>2010/04/03:01</c:v>
                </c:pt>
                <c:pt idx="4898">
                  <c:v>2010/04/03:02</c:v>
                </c:pt>
                <c:pt idx="4899">
                  <c:v>2010/04/03:03</c:v>
                </c:pt>
                <c:pt idx="4900">
                  <c:v>2010/04/03:04</c:v>
                </c:pt>
                <c:pt idx="4901">
                  <c:v>2010/04/03:05</c:v>
                </c:pt>
                <c:pt idx="4902">
                  <c:v>2010/04/03:06</c:v>
                </c:pt>
                <c:pt idx="4903">
                  <c:v>2010/04/03:07</c:v>
                </c:pt>
                <c:pt idx="4904">
                  <c:v>2010/04/03:08</c:v>
                </c:pt>
                <c:pt idx="4905">
                  <c:v>2010/04/03:09</c:v>
                </c:pt>
                <c:pt idx="4906">
                  <c:v>2010/04/03:10</c:v>
                </c:pt>
                <c:pt idx="4907">
                  <c:v>2010/04/03:11</c:v>
                </c:pt>
                <c:pt idx="4908">
                  <c:v>2010/04/03:12</c:v>
                </c:pt>
                <c:pt idx="4909">
                  <c:v>2010/04/03:13</c:v>
                </c:pt>
                <c:pt idx="4910">
                  <c:v>2010/04/03:14</c:v>
                </c:pt>
                <c:pt idx="4911">
                  <c:v>2010/04/03:15</c:v>
                </c:pt>
                <c:pt idx="4912">
                  <c:v>2010/04/03:16</c:v>
                </c:pt>
                <c:pt idx="4913">
                  <c:v>2010/04/03:17</c:v>
                </c:pt>
                <c:pt idx="4914">
                  <c:v>2010/04/03:18</c:v>
                </c:pt>
                <c:pt idx="4915">
                  <c:v>2010/04/03:19</c:v>
                </c:pt>
                <c:pt idx="4916">
                  <c:v>2010/04/03:20</c:v>
                </c:pt>
                <c:pt idx="4917">
                  <c:v>2010/04/03:21</c:v>
                </c:pt>
                <c:pt idx="4918">
                  <c:v>2010/04/03:22</c:v>
                </c:pt>
                <c:pt idx="4919">
                  <c:v>2010/04/03:23</c:v>
                </c:pt>
                <c:pt idx="4920">
                  <c:v>2010/04/04:00</c:v>
                </c:pt>
                <c:pt idx="4921">
                  <c:v>2010/04/04:01</c:v>
                </c:pt>
                <c:pt idx="4922">
                  <c:v>2010/04/04:02</c:v>
                </c:pt>
                <c:pt idx="4923">
                  <c:v>2010/04/04:03</c:v>
                </c:pt>
                <c:pt idx="4924">
                  <c:v>2010/04/04:04</c:v>
                </c:pt>
                <c:pt idx="4925">
                  <c:v>2010/04/04:05</c:v>
                </c:pt>
                <c:pt idx="4926">
                  <c:v>2010/04/04:06</c:v>
                </c:pt>
                <c:pt idx="4927">
                  <c:v>2010/04/04:07</c:v>
                </c:pt>
                <c:pt idx="4928">
                  <c:v>2010/04/04:08</c:v>
                </c:pt>
                <c:pt idx="4929">
                  <c:v>2010/04/04:09</c:v>
                </c:pt>
                <c:pt idx="4930">
                  <c:v>2010/04/04:10</c:v>
                </c:pt>
                <c:pt idx="4931">
                  <c:v>2010/04/04:11</c:v>
                </c:pt>
                <c:pt idx="4932">
                  <c:v>2010/04/04:12</c:v>
                </c:pt>
                <c:pt idx="4933">
                  <c:v>2010/04/04:13</c:v>
                </c:pt>
                <c:pt idx="4934">
                  <c:v>2010/04/04:14</c:v>
                </c:pt>
                <c:pt idx="4935">
                  <c:v>2010/04/04:15</c:v>
                </c:pt>
                <c:pt idx="4936">
                  <c:v>2010/04/04:16</c:v>
                </c:pt>
                <c:pt idx="4937">
                  <c:v>2010/04/04:17</c:v>
                </c:pt>
                <c:pt idx="4938">
                  <c:v>2010/04/04:18</c:v>
                </c:pt>
                <c:pt idx="4939">
                  <c:v>2010/04/04:19</c:v>
                </c:pt>
                <c:pt idx="4940">
                  <c:v>2010/04/04:20</c:v>
                </c:pt>
                <c:pt idx="4941">
                  <c:v>2010/04/04:21</c:v>
                </c:pt>
                <c:pt idx="4942">
                  <c:v>2010/04/04:22</c:v>
                </c:pt>
                <c:pt idx="4943">
                  <c:v>2010/04/04:23</c:v>
                </c:pt>
                <c:pt idx="4944">
                  <c:v>2010/04/05:00</c:v>
                </c:pt>
                <c:pt idx="4945">
                  <c:v>2010/04/05:01</c:v>
                </c:pt>
                <c:pt idx="4946">
                  <c:v>2010/04/05:02</c:v>
                </c:pt>
                <c:pt idx="4947">
                  <c:v>2010/04/05:03</c:v>
                </c:pt>
                <c:pt idx="4948">
                  <c:v>2010/04/05:04</c:v>
                </c:pt>
                <c:pt idx="4949">
                  <c:v>2010/04/05:05</c:v>
                </c:pt>
                <c:pt idx="4950">
                  <c:v>2010/04/05:06</c:v>
                </c:pt>
                <c:pt idx="4951">
                  <c:v>2010/04/05:07</c:v>
                </c:pt>
                <c:pt idx="4952">
                  <c:v>2010/04/05:08</c:v>
                </c:pt>
                <c:pt idx="4953">
                  <c:v>2010/04/05:09</c:v>
                </c:pt>
                <c:pt idx="4954">
                  <c:v>2010/04/05:10</c:v>
                </c:pt>
                <c:pt idx="4955">
                  <c:v>2010/04/05:11</c:v>
                </c:pt>
                <c:pt idx="4956">
                  <c:v>2010/04/05:12</c:v>
                </c:pt>
                <c:pt idx="4957">
                  <c:v>2010/04/05:13</c:v>
                </c:pt>
                <c:pt idx="4958">
                  <c:v>2010/04/05:14</c:v>
                </c:pt>
                <c:pt idx="4959">
                  <c:v>2010/04/05:15</c:v>
                </c:pt>
                <c:pt idx="4960">
                  <c:v>2010/04/05:16</c:v>
                </c:pt>
                <c:pt idx="4961">
                  <c:v>2010/04/05:17</c:v>
                </c:pt>
                <c:pt idx="4962">
                  <c:v>2010/04/05:18</c:v>
                </c:pt>
                <c:pt idx="4963">
                  <c:v>2010/04/05:19</c:v>
                </c:pt>
                <c:pt idx="4964">
                  <c:v>2010/04/05:20</c:v>
                </c:pt>
                <c:pt idx="4965">
                  <c:v>2010/04/05:21</c:v>
                </c:pt>
                <c:pt idx="4966">
                  <c:v>2010/04/05:22</c:v>
                </c:pt>
                <c:pt idx="4967">
                  <c:v>2010/04/05:23</c:v>
                </c:pt>
                <c:pt idx="4968">
                  <c:v>2010/04/06:00</c:v>
                </c:pt>
                <c:pt idx="4969">
                  <c:v>2010/04/06:01</c:v>
                </c:pt>
                <c:pt idx="4970">
                  <c:v>2010/04/06:02</c:v>
                </c:pt>
                <c:pt idx="4971">
                  <c:v>2010/04/06:03</c:v>
                </c:pt>
                <c:pt idx="4972">
                  <c:v>2010/04/06:04</c:v>
                </c:pt>
                <c:pt idx="4973">
                  <c:v>2010/04/06:05</c:v>
                </c:pt>
                <c:pt idx="4974">
                  <c:v>2010/04/06:06</c:v>
                </c:pt>
                <c:pt idx="4975">
                  <c:v>2010/04/06:07</c:v>
                </c:pt>
                <c:pt idx="4976">
                  <c:v>2010/04/06:08</c:v>
                </c:pt>
                <c:pt idx="4977">
                  <c:v>2010/04/06:09</c:v>
                </c:pt>
                <c:pt idx="4978">
                  <c:v>2010/04/06:10</c:v>
                </c:pt>
                <c:pt idx="4979">
                  <c:v>2010/04/06:11</c:v>
                </c:pt>
                <c:pt idx="4980">
                  <c:v>2010/04/06:12</c:v>
                </c:pt>
                <c:pt idx="4981">
                  <c:v>2010/04/06:13</c:v>
                </c:pt>
                <c:pt idx="4982">
                  <c:v>2010/04/06:14</c:v>
                </c:pt>
                <c:pt idx="4983">
                  <c:v>2010/04/06:15</c:v>
                </c:pt>
                <c:pt idx="4984">
                  <c:v>2010/04/06:16</c:v>
                </c:pt>
                <c:pt idx="4985">
                  <c:v>2010/04/06:17</c:v>
                </c:pt>
                <c:pt idx="4986">
                  <c:v>2010/04/06:18</c:v>
                </c:pt>
                <c:pt idx="4987">
                  <c:v>2010/04/06:19</c:v>
                </c:pt>
                <c:pt idx="4988">
                  <c:v>2010/04/06:20</c:v>
                </c:pt>
                <c:pt idx="4989">
                  <c:v>2010/04/06:21</c:v>
                </c:pt>
                <c:pt idx="4990">
                  <c:v>2010/04/06:22</c:v>
                </c:pt>
                <c:pt idx="4991">
                  <c:v>2010/04/06:23</c:v>
                </c:pt>
                <c:pt idx="4992">
                  <c:v>2010/04/07:00</c:v>
                </c:pt>
                <c:pt idx="4993">
                  <c:v>2010/04/07:01</c:v>
                </c:pt>
                <c:pt idx="4994">
                  <c:v>2010/04/07:02</c:v>
                </c:pt>
                <c:pt idx="4995">
                  <c:v>2010/04/07:03</c:v>
                </c:pt>
                <c:pt idx="4996">
                  <c:v>2010/04/07:04</c:v>
                </c:pt>
                <c:pt idx="4997">
                  <c:v>2010/04/07:05</c:v>
                </c:pt>
                <c:pt idx="4998">
                  <c:v>2010/04/07:06</c:v>
                </c:pt>
                <c:pt idx="4999">
                  <c:v>2010/04/07:07</c:v>
                </c:pt>
                <c:pt idx="5000">
                  <c:v>2010/04/07:08</c:v>
                </c:pt>
                <c:pt idx="5001">
                  <c:v>2010/04/07:09</c:v>
                </c:pt>
                <c:pt idx="5002">
                  <c:v>2010/04/07:10</c:v>
                </c:pt>
                <c:pt idx="5003">
                  <c:v>2010/04/07:11</c:v>
                </c:pt>
                <c:pt idx="5004">
                  <c:v>2010/04/07:12</c:v>
                </c:pt>
                <c:pt idx="5005">
                  <c:v>2010/04/07:13</c:v>
                </c:pt>
                <c:pt idx="5006">
                  <c:v>2010/04/07:14</c:v>
                </c:pt>
                <c:pt idx="5007">
                  <c:v>2010/04/07:15</c:v>
                </c:pt>
                <c:pt idx="5008">
                  <c:v>2010/04/07:16</c:v>
                </c:pt>
                <c:pt idx="5009">
                  <c:v>2010/04/07:17</c:v>
                </c:pt>
                <c:pt idx="5010">
                  <c:v>2010/04/07:18</c:v>
                </c:pt>
                <c:pt idx="5011">
                  <c:v>2010/04/07:19</c:v>
                </c:pt>
                <c:pt idx="5012">
                  <c:v>2010/04/07:20</c:v>
                </c:pt>
                <c:pt idx="5013">
                  <c:v>2010/04/07:21</c:v>
                </c:pt>
                <c:pt idx="5014">
                  <c:v>2010/04/07:22</c:v>
                </c:pt>
                <c:pt idx="5015">
                  <c:v>2010/04/07:23</c:v>
                </c:pt>
                <c:pt idx="5016">
                  <c:v>2010/04/08:00</c:v>
                </c:pt>
                <c:pt idx="5017">
                  <c:v>2010/04/08:01</c:v>
                </c:pt>
                <c:pt idx="5018">
                  <c:v>2010/04/08:02</c:v>
                </c:pt>
                <c:pt idx="5019">
                  <c:v>2010/04/08:03</c:v>
                </c:pt>
                <c:pt idx="5020">
                  <c:v>2010/04/08:04</c:v>
                </c:pt>
                <c:pt idx="5021">
                  <c:v>2010/04/08:05</c:v>
                </c:pt>
                <c:pt idx="5022">
                  <c:v>2010/04/08:06</c:v>
                </c:pt>
                <c:pt idx="5023">
                  <c:v>2010/04/08:07</c:v>
                </c:pt>
                <c:pt idx="5024">
                  <c:v>2010/04/08:08</c:v>
                </c:pt>
                <c:pt idx="5025">
                  <c:v>2010/04/08:09</c:v>
                </c:pt>
                <c:pt idx="5026">
                  <c:v>2010/04/08:10</c:v>
                </c:pt>
                <c:pt idx="5027">
                  <c:v>2010/04/08:11</c:v>
                </c:pt>
                <c:pt idx="5028">
                  <c:v>2010/04/08:12</c:v>
                </c:pt>
                <c:pt idx="5029">
                  <c:v>2010/04/08:13</c:v>
                </c:pt>
                <c:pt idx="5030">
                  <c:v>2010/04/08:14</c:v>
                </c:pt>
                <c:pt idx="5031">
                  <c:v>2010/04/08:15</c:v>
                </c:pt>
                <c:pt idx="5032">
                  <c:v>2010/04/08:16</c:v>
                </c:pt>
                <c:pt idx="5033">
                  <c:v>2010/04/08:17</c:v>
                </c:pt>
                <c:pt idx="5034">
                  <c:v>2010/04/08:18</c:v>
                </c:pt>
                <c:pt idx="5035">
                  <c:v>2010/04/08:19</c:v>
                </c:pt>
                <c:pt idx="5036">
                  <c:v>2010/04/08:20</c:v>
                </c:pt>
                <c:pt idx="5037">
                  <c:v>2010/04/08:21</c:v>
                </c:pt>
                <c:pt idx="5038">
                  <c:v>2010/04/08:22</c:v>
                </c:pt>
                <c:pt idx="5039">
                  <c:v>2010/04/08:23</c:v>
                </c:pt>
                <c:pt idx="5040">
                  <c:v>2010/04/09:00</c:v>
                </c:pt>
                <c:pt idx="5041">
                  <c:v>2010/04/09:01</c:v>
                </c:pt>
                <c:pt idx="5042">
                  <c:v>2010/04/09:02</c:v>
                </c:pt>
                <c:pt idx="5043">
                  <c:v>2010/04/09:03</c:v>
                </c:pt>
                <c:pt idx="5044">
                  <c:v>2010/04/09:04</c:v>
                </c:pt>
                <c:pt idx="5045">
                  <c:v>2010/04/09:05</c:v>
                </c:pt>
                <c:pt idx="5046">
                  <c:v>2010/04/09:06</c:v>
                </c:pt>
                <c:pt idx="5047">
                  <c:v>2010/04/09:07</c:v>
                </c:pt>
                <c:pt idx="5048">
                  <c:v>2010/04/09:08</c:v>
                </c:pt>
                <c:pt idx="5049">
                  <c:v>2010/04/09:09</c:v>
                </c:pt>
                <c:pt idx="5050">
                  <c:v>2010/04/09:10</c:v>
                </c:pt>
                <c:pt idx="5051">
                  <c:v>2010/04/09:11</c:v>
                </c:pt>
                <c:pt idx="5052">
                  <c:v>2010/04/09:12</c:v>
                </c:pt>
                <c:pt idx="5053">
                  <c:v>2010/04/09:13</c:v>
                </c:pt>
                <c:pt idx="5054">
                  <c:v>2010/04/09:14</c:v>
                </c:pt>
                <c:pt idx="5055">
                  <c:v>2010/04/09:15</c:v>
                </c:pt>
                <c:pt idx="5056">
                  <c:v>2010/04/09:16</c:v>
                </c:pt>
                <c:pt idx="5057">
                  <c:v>2010/04/09:17</c:v>
                </c:pt>
                <c:pt idx="5058">
                  <c:v>2010/04/09:18</c:v>
                </c:pt>
                <c:pt idx="5059">
                  <c:v>2010/04/09:19</c:v>
                </c:pt>
                <c:pt idx="5060">
                  <c:v>2010/04/09:20</c:v>
                </c:pt>
                <c:pt idx="5061">
                  <c:v>2010/04/09:21</c:v>
                </c:pt>
                <c:pt idx="5062">
                  <c:v>2010/04/09:22</c:v>
                </c:pt>
                <c:pt idx="5063">
                  <c:v>2010/04/09:23</c:v>
                </c:pt>
                <c:pt idx="5064">
                  <c:v>2010/04/10:00</c:v>
                </c:pt>
              </c:strCache>
            </c:strRef>
          </c:cat>
          <c:val>
            <c:numRef>
              <c:f>Sheet1!$C$2:$C$5065</c:f>
              <c:numCache>
                <c:formatCode>General</c:formatCode>
                <c:ptCount val="50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1.4823958348623807E-2</c:v>
                </c:pt>
                <c:pt idx="121">
                  <c:v>0</c:v>
                </c:pt>
                <c:pt idx="122">
                  <c:v>1.6756641682534193E-3</c:v>
                </c:pt>
                <c:pt idx="123">
                  <c:v>1.7038858805608528E-2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5.0647894408862735E-4</c:v>
                </c:pt>
                <c:pt idx="191">
                  <c:v>6.0286113120997043E-3</c:v>
                </c:pt>
                <c:pt idx="192">
                  <c:v>3.8909425945993045E-2</c:v>
                </c:pt>
                <c:pt idx="193">
                  <c:v>0.11713396495239725</c:v>
                </c:pt>
                <c:pt idx="194">
                  <c:v>0.19522873447810013</c:v>
                </c:pt>
                <c:pt idx="195">
                  <c:v>9.0208687554090033E-2</c:v>
                </c:pt>
                <c:pt idx="196">
                  <c:v>9.1060378514800019E-2</c:v>
                </c:pt>
                <c:pt idx="197">
                  <c:v>4.8677414138826904E-2</c:v>
                </c:pt>
                <c:pt idx="198">
                  <c:v>4.3723495710576987E-2</c:v>
                </c:pt>
                <c:pt idx="199">
                  <c:v>0.13143632558248011</c:v>
                </c:pt>
                <c:pt idx="200">
                  <c:v>0.38341715965379031</c:v>
                </c:pt>
                <c:pt idx="201">
                  <c:v>0</c:v>
                </c:pt>
                <c:pt idx="202">
                  <c:v>0.11100960140211172</c:v>
                </c:pt>
                <c:pt idx="203">
                  <c:v>0.13688916356759581</c:v>
                </c:pt>
                <c:pt idx="204">
                  <c:v>0</c:v>
                </c:pt>
                <c:pt idx="205">
                  <c:v>7.6740379314523561E-3</c:v>
                </c:pt>
                <c:pt idx="206">
                  <c:v>2.6379741620218257E-2</c:v>
                </c:pt>
                <c:pt idx="207">
                  <c:v>2.6379741620218257E-2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1.7928346702440708E-3</c:v>
                </c:pt>
                <c:pt idx="212">
                  <c:v>9.0952027297906014E-3</c:v>
                </c:pt>
                <c:pt idx="213">
                  <c:v>0.18581225779124139</c:v>
                </c:pt>
                <c:pt idx="214">
                  <c:v>0.2006866120546994</c:v>
                </c:pt>
                <c:pt idx="215">
                  <c:v>0.45106611593213802</c:v>
                </c:pt>
                <c:pt idx="216">
                  <c:v>0.47071926281977144</c:v>
                </c:pt>
                <c:pt idx="217">
                  <c:v>0.13326317749523853</c:v>
                </c:pt>
                <c:pt idx="218">
                  <c:v>3.6136390732214342E-2</c:v>
                </c:pt>
                <c:pt idx="219">
                  <c:v>5.7621429124111494E-2</c:v>
                </c:pt>
                <c:pt idx="220">
                  <c:v>0.17181227265016236</c:v>
                </c:pt>
                <c:pt idx="221">
                  <c:v>0.4709851012705436</c:v>
                </c:pt>
                <c:pt idx="222">
                  <c:v>1.0007948341318844</c:v>
                </c:pt>
                <c:pt idx="223">
                  <c:v>0.76054994872769643</c:v>
                </c:pt>
                <c:pt idx="224">
                  <c:v>1.6096543391051241</c:v>
                </c:pt>
                <c:pt idx="225">
                  <c:v>1.8392606468876891</c:v>
                </c:pt>
                <c:pt idx="226">
                  <c:v>2.2503124064410089</c:v>
                </c:pt>
                <c:pt idx="227">
                  <c:v>2.069066018533833</c:v>
                </c:pt>
                <c:pt idx="228">
                  <c:v>0.61409312072875821</c:v>
                </c:pt>
                <c:pt idx="229">
                  <c:v>0.24771607977842919</c:v>
                </c:pt>
                <c:pt idx="230">
                  <c:v>0.22607859374415609</c:v>
                </c:pt>
                <c:pt idx="231">
                  <c:v>9.5097091293058447E-2</c:v>
                </c:pt>
                <c:pt idx="232">
                  <c:v>9.7377506439328687E-3</c:v>
                </c:pt>
                <c:pt idx="233">
                  <c:v>2.6673297824130315E-2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1.7008621256707633E-3</c:v>
                </c:pt>
                <c:pt idx="335">
                  <c:v>1.2708589823437776E-2</c:v>
                </c:pt>
                <c:pt idx="336">
                  <c:v>0.4701523087779097</c:v>
                </c:pt>
                <c:pt idx="337">
                  <c:v>2.8272838963025966</c:v>
                </c:pt>
                <c:pt idx="338">
                  <c:v>1.057863168090696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5.2197568790029458E-3</c:v>
                </c:pt>
                <c:pt idx="392">
                  <c:v>6.2233915229357777E-2</c:v>
                </c:pt>
                <c:pt idx="393">
                  <c:v>0.30542822154924409</c:v>
                </c:pt>
                <c:pt idx="394">
                  <c:v>0.62915897946859201</c:v>
                </c:pt>
                <c:pt idx="395">
                  <c:v>0.53168446089317023</c:v>
                </c:pt>
                <c:pt idx="396">
                  <c:v>0.79121082331318016</c:v>
                </c:pt>
                <c:pt idx="397">
                  <c:v>0.55704494513586977</c:v>
                </c:pt>
                <c:pt idx="398">
                  <c:v>0.38930970199584258</c:v>
                </c:pt>
                <c:pt idx="399">
                  <c:v>0.84549226318156956</c:v>
                </c:pt>
                <c:pt idx="400">
                  <c:v>1.0402712141197974</c:v>
                </c:pt>
                <c:pt idx="401">
                  <c:v>1.1577365322121955</c:v>
                </c:pt>
                <c:pt idx="402">
                  <c:v>0.85634502344119789</c:v>
                </c:pt>
                <c:pt idx="403">
                  <c:v>1.5334254783261034</c:v>
                </c:pt>
                <c:pt idx="404">
                  <c:v>1.2778640145057794</c:v>
                </c:pt>
                <c:pt idx="405">
                  <c:v>0.13980204744504027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5.1292962118746982E-2</c:v>
                </c:pt>
                <c:pt idx="475">
                  <c:v>1.509551673571051</c:v>
                </c:pt>
                <c:pt idx="476">
                  <c:v>1.9765655767526129</c:v>
                </c:pt>
                <c:pt idx="477">
                  <c:v>1.7185410125947855</c:v>
                </c:pt>
                <c:pt idx="478">
                  <c:v>1.1547858513986553</c:v>
                </c:pt>
                <c:pt idx="479">
                  <c:v>0.5914540158871292</c:v>
                </c:pt>
                <c:pt idx="480">
                  <c:v>0.57932119939069537</c:v>
                </c:pt>
                <c:pt idx="481">
                  <c:v>0.18384807701055708</c:v>
                </c:pt>
                <c:pt idx="482">
                  <c:v>4.8695052709018605E-3</c:v>
                </c:pt>
                <c:pt idx="483">
                  <c:v>1.2120217517742767E-3</c:v>
                </c:pt>
                <c:pt idx="484">
                  <c:v>3.2643953834170067E-3</c:v>
                </c:pt>
                <c:pt idx="485">
                  <c:v>0</c:v>
                </c:pt>
                <c:pt idx="486">
                  <c:v>2.064972610351394E-3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6.2963396096589963E-2</c:v>
                </c:pt>
                <c:pt idx="583">
                  <c:v>0.32356193160463476</c:v>
                </c:pt>
                <c:pt idx="584">
                  <c:v>2.6060987458888765E-2</c:v>
                </c:pt>
                <c:pt idx="585">
                  <c:v>2.1479998800415484E-2</c:v>
                </c:pt>
                <c:pt idx="586">
                  <c:v>3.4281821066297386E-3</c:v>
                </c:pt>
                <c:pt idx="587">
                  <c:v>0</c:v>
                </c:pt>
                <c:pt idx="588">
                  <c:v>1.0709131902371474E-3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1.3570359967111017E-2</c:v>
                </c:pt>
                <c:pt idx="593">
                  <c:v>0.28221460327851255</c:v>
                </c:pt>
                <c:pt idx="594">
                  <c:v>0.56375138150253123</c:v>
                </c:pt>
                <c:pt idx="595">
                  <c:v>0.72265852026142841</c:v>
                </c:pt>
                <c:pt idx="596">
                  <c:v>0.36558330529167371</c:v>
                </c:pt>
                <c:pt idx="597">
                  <c:v>2.721505390860323E-2</c:v>
                </c:pt>
                <c:pt idx="598">
                  <c:v>0</c:v>
                </c:pt>
                <c:pt idx="599">
                  <c:v>1.0274467136922321E-2</c:v>
                </c:pt>
                <c:pt idx="600">
                  <c:v>0.33422066759217267</c:v>
                </c:pt>
                <c:pt idx="601">
                  <c:v>0.44728012283018043</c:v>
                </c:pt>
                <c:pt idx="602">
                  <c:v>0.19212056643067293</c:v>
                </c:pt>
                <c:pt idx="603">
                  <c:v>8.7423053361605843E-2</c:v>
                </c:pt>
                <c:pt idx="604">
                  <c:v>2.0309553678379815E-3</c:v>
                </c:pt>
                <c:pt idx="605">
                  <c:v>4.7989509901332841E-3</c:v>
                </c:pt>
                <c:pt idx="606">
                  <c:v>2.0422944486757832E-3</c:v>
                </c:pt>
                <c:pt idx="607">
                  <c:v>0</c:v>
                </c:pt>
                <c:pt idx="608">
                  <c:v>0</c:v>
                </c:pt>
                <c:pt idx="609">
                  <c:v>8.5862039899602359E-3</c:v>
                </c:pt>
                <c:pt idx="610">
                  <c:v>0</c:v>
                </c:pt>
                <c:pt idx="611">
                  <c:v>0</c:v>
                </c:pt>
                <c:pt idx="612">
                  <c:v>8.4035187986844365E-4</c:v>
                </c:pt>
                <c:pt idx="613">
                  <c:v>0</c:v>
                </c:pt>
                <c:pt idx="614">
                  <c:v>0</c:v>
                </c:pt>
                <c:pt idx="615">
                  <c:v>2.0309553678379815E-3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1.0923314540418902E-3</c:v>
                </c:pt>
                <c:pt idx="630">
                  <c:v>0.1451112570728742</c:v>
                </c:pt>
                <c:pt idx="631">
                  <c:v>1.9940403602215707E-2</c:v>
                </c:pt>
                <c:pt idx="632">
                  <c:v>0.79009581369741733</c:v>
                </c:pt>
                <c:pt idx="633">
                  <c:v>0.5385937408170326</c:v>
                </c:pt>
                <c:pt idx="634">
                  <c:v>1.0146171736731844</c:v>
                </c:pt>
                <c:pt idx="635">
                  <c:v>1.8959988876042937</c:v>
                </c:pt>
                <c:pt idx="636">
                  <c:v>1.4191099049108271</c:v>
                </c:pt>
                <c:pt idx="637">
                  <c:v>0.81909236319543599</c:v>
                </c:pt>
                <c:pt idx="638">
                  <c:v>1.2428892496105249E-2</c:v>
                </c:pt>
                <c:pt idx="639">
                  <c:v>2.3345907547169817E-3</c:v>
                </c:pt>
                <c:pt idx="640">
                  <c:v>5.5855052309157001E-2</c:v>
                </c:pt>
                <c:pt idx="641">
                  <c:v>0</c:v>
                </c:pt>
                <c:pt idx="642">
                  <c:v>0</c:v>
                </c:pt>
                <c:pt idx="643">
                  <c:v>0.18071975059719503</c:v>
                </c:pt>
                <c:pt idx="644">
                  <c:v>0.67720644467197311</c:v>
                </c:pt>
                <c:pt idx="645">
                  <c:v>0.31102720768737585</c:v>
                </c:pt>
                <c:pt idx="646">
                  <c:v>7.4092073989960025E-2</c:v>
                </c:pt>
                <c:pt idx="647">
                  <c:v>0.6581038731538944</c:v>
                </c:pt>
                <c:pt idx="648">
                  <c:v>0.24212843272113543</c:v>
                </c:pt>
                <c:pt idx="649">
                  <c:v>2.8347702094512722E-4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1.4740805089146614E-4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0.14492479218798476</c:v>
                </c:pt>
                <c:pt idx="716">
                  <c:v>2.5797668803877467E-2</c:v>
                </c:pt>
                <c:pt idx="717">
                  <c:v>9.1681508165137801E-2</c:v>
                </c:pt>
                <c:pt idx="718">
                  <c:v>1.0280766626276612E-3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2.9204432646702458E-3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0.10862965432404205</c:v>
                </c:pt>
                <c:pt idx="750">
                  <c:v>0.12432672189717829</c:v>
                </c:pt>
                <c:pt idx="751">
                  <c:v>2.181009204258267E-2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8.9641733512203833E-3</c:v>
                </c:pt>
                <c:pt idx="759">
                  <c:v>8.860483756448001E-2</c:v>
                </c:pt>
                <c:pt idx="760">
                  <c:v>9.299684154232267E-2</c:v>
                </c:pt>
                <c:pt idx="761">
                  <c:v>5.1649513216202432E-2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3.8048915700190407E-4</c:v>
                </c:pt>
                <c:pt idx="770">
                  <c:v>4.7372159944607934E-4</c:v>
                </c:pt>
                <c:pt idx="771">
                  <c:v>0.14843612755409413</c:v>
                </c:pt>
                <c:pt idx="772">
                  <c:v>0.71984390841786627</c:v>
                </c:pt>
                <c:pt idx="773">
                  <c:v>4.5630414133028134</c:v>
                </c:pt>
                <c:pt idx="774">
                  <c:v>3.6130204633668113</c:v>
                </c:pt>
                <c:pt idx="775">
                  <c:v>1.723048927176716</c:v>
                </c:pt>
                <c:pt idx="776">
                  <c:v>1.7248190836853279</c:v>
                </c:pt>
                <c:pt idx="777">
                  <c:v>0.26290036891812574</c:v>
                </c:pt>
                <c:pt idx="778">
                  <c:v>2.001977716808032E-3</c:v>
                </c:pt>
                <c:pt idx="779">
                  <c:v>2.105289342219146E-3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3.4794599499740571E-2</c:v>
                </c:pt>
                <c:pt idx="784">
                  <c:v>9.2836834512722691E-2</c:v>
                </c:pt>
                <c:pt idx="785">
                  <c:v>8.0142103565864851E-3</c:v>
                </c:pt>
                <c:pt idx="786">
                  <c:v>9.7458139903063692E-2</c:v>
                </c:pt>
                <c:pt idx="787">
                  <c:v>0.25209044518608154</c:v>
                </c:pt>
                <c:pt idx="788">
                  <c:v>8.3637060259650314E-2</c:v>
                </c:pt>
                <c:pt idx="789">
                  <c:v>0</c:v>
                </c:pt>
                <c:pt idx="790">
                  <c:v>2.0585471312099684E-2</c:v>
                </c:pt>
                <c:pt idx="791">
                  <c:v>0.11345254337372343</c:v>
                </c:pt>
                <c:pt idx="792">
                  <c:v>2.3182120823957071E-3</c:v>
                </c:pt>
                <c:pt idx="793">
                  <c:v>1.0709131902371474E-3</c:v>
                </c:pt>
                <c:pt idx="794">
                  <c:v>9.8838987969534567E-3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2.5827906352778257E-3</c:v>
                </c:pt>
                <c:pt idx="858">
                  <c:v>0</c:v>
                </c:pt>
                <c:pt idx="859">
                  <c:v>2.1355268911199582E-3</c:v>
                </c:pt>
                <c:pt idx="860">
                  <c:v>1.7109413086377014E-3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9.5613649420113633E-2</c:v>
                </c:pt>
                <c:pt idx="872">
                  <c:v>8.6334501601177102E-2</c:v>
                </c:pt>
                <c:pt idx="873">
                  <c:v>9.3328194682360296E-2</c:v>
                </c:pt>
                <c:pt idx="874">
                  <c:v>0.16914380895966796</c:v>
                </c:pt>
                <c:pt idx="875">
                  <c:v>0.11586902749004645</c:v>
                </c:pt>
                <c:pt idx="876">
                  <c:v>0.34949314958282185</c:v>
                </c:pt>
                <c:pt idx="877">
                  <c:v>9.4819913761467839E-2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1.8068195366107039E-2</c:v>
                </c:pt>
                <c:pt idx="883">
                  <c:v>1.1525545722693471E-2</c:v>
                </c:pt>
                <c:pt idx="884">
                  <c:v>0</c:v>
                </c:pt>
                <c:pt idx="885">
                  <c:v>0</c:v>
                </c:pt>
                <c:pt idx="886">
                  <c:v>3.6285058680976279E-4</c:v>
                </c:pt>
                <c:pt idx="887">
                  <c:v>4.8036126122555187E-2</c:v>
                </c:pt>
                <c:pt idx="888">
                  <c:v>0.36005235363855936</c:v>
                </c:pt>
                <c:pt idx="889">
                  <c:v>0.94635590702960992</c:v>
                </c:pt>
                <c:pt idx="890">
                  <c:v>0.92376341840920484</c:v>
                </c:pt>
                <c:pt idx="891">
                  <c:v>0.6638855444833075</c:v>
                </c:pt>
                <c:pt idx="892">
                  <c:v>0.7031817590756485</c:v>
                </c:pt>
                <c:pt idx="893">
                  <c:v>0.54672008208411871</c:v>
                </c:pt>
                <c:pt idx="894">
                  <c:v>0.68653976809936235</c:v>
                </c:pt>
                <c:pt idx="895">
                  <c:v>1.9586006930119608</c:v>
                </c:pt>
                <c:pt idx="896">
                  <c:v>2.2675919057400171</c:v>
                </c:pt>
                <c:pt idx="897">
                  <c:v>1.9365083838462991</c:v>
                </c:pt>
                <c:pt idx="898">
                  <c:v>0.41268962678552656</c:v>
                </c:pt>
                <c:pt idx="899">
                  <c:v>0.33562293392245002</c:v>
                </c:pt>
                <c:pt idx="900">
                  <c:v>0.29557959989267446</c:v>
                </c:pt>
                <c:pt idx="901">
                  <c:v>1.6718844746408099E-2</c:v>
                </c:pt>
                <c:pt idx="902">
                  <c:v>9.0082697767007106E-4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2.8725671455772896E-4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1.8835473169465146E-3</c:v>
                </c:pt>
                <c:pt idx="947">
                  <c:v>0.15841577858923342</c:v>
                </c:pt>
                <c:pt idx="948">
                  <c:v>0.19307556901678918</c:v>
                </c:pt>
                <c:pt idx="949">
                  <c:v>4.4892680934741462E-2</c:v>
                </c:pt>
                <c:pt idx="950">
                  <c:v>0.19315242278691308</c:v>
                </c:pt>
                <c:pt idx="951">
                  <c:v>1.5200592218140794</c:v>
                </c:pt>
                <c:pt idx="952">
                  <c:v>1.0750872318833227</c:v>
                </c:pt>
                <c:pt idx="953">
                  <c:v>0.37913980638220751</c:v>
                </c:pt>
                <c:pt idx="954">
                  <c:v>1.2533464019387274E-2</c:v>
                </c:pt>
                <c:pt idx="955">
                  <c:v>3.0741508049160478E-3</c:v>
                </c:pt>
                <c:pt idx="956">
                  <c:v>1.9054695398995816E-2</c:v>
                </c:pt>
                <c:pt idx="957">
                  <c:v>1.0086742354163082E-2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4.7876119092954825E-5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3.0237548900813576E-4</c:v>
                </c:pt>
                <c:pt idx="1026">
                  <c:v>2.0309553678379815E-3</c:v>
                </c:pt>
                <c:pt idx="1027">
                  <c:v>0</c:v>
                </c:pt>
                <c:pt idx="1028">
                  <c:v>0</c:v>
                </c:pt>
                <c:pt idx="1029">
                  <c:v>4.4930477870867423E-2</c:v>
                </c:pt>
                <c:pt idx="1030">
                  <c:v>3.9148806541457665E-2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1.2598978708672321E-3</c:v>
                </c:pt>
                <c:pt idx="1049">
                  <c:v>5.2865314661589063E-3</c:v>
                </c:pt>
                <c:pt idx="1050">
                  <c:v>5.3756062456292074E-2</c:v>
                </c:pt>
                <c:pt idx="1051">
                  <c:v>0.82613519229356902</c:v>
                </c:pt>
                <c:pt idx="1053">
                  <c:v>2.139087362503024</c:v>
                </c:pt>
                <c:pt idx="1054">
                  <c:v>2.7550186742253691</c:v>
                </c:pt>
                <c:pt idx="1055">
                  <c:v>1.0441302812982411</c:v>
                </c:pt>
                <c:pt idx="1056">
                  <c:v>0.20115781385840498</c:v>
                </c:pt>
                <c:pt idx="1057">
                  <c:v>1.3455709260862037E-3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2.5323947204431368E-4</c:v>
                </c:pt>
                <c:pt idx="1066">
                  <c:v>1.6648290465639606E-2</c:v>
                </c:pt>
                <c:pt idx="1067">
                  <c:v>0.53738171906525711</c:v>
                </c:pt>
                <c:pt idx="1068">
                  <c:v>2.7557746129479092E-2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1.6275360695862894E-2</c:v>
                </c:pt>
                <c:pt idx="1179">
                  <c:v>3.0107779420114368E-2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2.3723876908429984E-3</c:v>
                </c:pt>
                <c:pt idx="1221">
                  <c:v>1.3493506196988053E-3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0.11162065186948232</c:v>
                </c:pt>
                <c:pt idx="1236">
                  <c:v>1.3330941574710047</c:v>
                </c:pt>
                <c:pt idx="1237">
                  <c:v>1.0598991630500114</c:v>
                </c:pt>
                <c:pt idx="1238">
                  <c:v>0.15450505559806196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3.6243482051237619E-2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7.6576592591310402E-3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6.2024772182793916E-3</c:v>
                </c:pt>
                <c:pt idx="1321">
                  <c:v>8.546139237666607E-2</c:v>
                </c:pt>
                <c:pt idx="1322">
                  <c:v>6.4219514273844633E-2</c:v>
                </c:pt>
                <c:pt idx="1323">
                  <c:v>2.6835824649472042E-4</c:v>
                </c:pt>
                <c:pt idx="1324">
                  <c:v>4.44743948416133E-4</c:v>
                </c:pt>
                <c:pt idx="1325">
                  <c:v>0.12969892641855488</c:v>
                </c:pt>
                <c:pt idx="1326">
                  <c:v>0.94853931003980352</c:v>
                </c:pt>
                <c:pt idx="1327">
                  <c:v>1.4007796507875963</c:v>
                </c:pt>
                <c:pt idx="1328">
                  <c:v>2.5614794627920845</c:v>
                </c:pt>
                <c:pt idx="1329">
                  <c:v>2.3675736210784315</c:v>
                </c:pt>
                <c:pt idx="1330">
                  <c:v>1.3317977225618727</c:v>
                </c:pt>
                <c:pt idx="1331">
                  <c:v>0.86383133658992384</c:v>
                </c:pt>
                <c:pt idx="1332">
                  <c:v>3.0314352275022172</c:v>
                </c:pt>
                <c:pt idx="1333">
                  <c:v>2.6937422813777547</c:v>
                </c:pt>
                <c:pt idx="1334">
                  <c:v>2.591671655369526</c:v>
                </c:pt>
                <c:pt idx="1335">
                  <c:v>2.8690255726622169</c:v>
                </c:pt>
                <c:pt idx="1336">
                  <c:v>2.7055525640193081</c:v>
                </c:pt>
                <c:pt idx="1337">
                  <c:v>2.4945574675852495</c:v>
                </c:pt>
                <c:pt idx="1338">
                  <c:v>0.27714351434827894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1.2420073211009196E-2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0.11497324010385956</c:v>
                </c:pt>
                <c:pt idx="1352">
                  <c:v>0.12577182475506318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2.3188420313311468E-2</c:v>
                </c:pt>
                <c:pt idx="1487">
                  <c:v>2.7270489414921287E-2</c:v>
                </c:pt>
                <c:pt idx="1488">
                  <c:v>0.13349373880560869</c:v>
                </c:pt>
                <c:pt idx="1489">
                  <c:v>0.26486706949454453</c:v>
                </c:pt>
                <c:pt idx="1490">
                  <c:v>4.0021915765968634E-2</c:v>
                </c:pt>
                <c:pt idx="1491">
                  <c:v>1.0079182966937857E-3</c:v>
                </c:pt>
                <c:pt idx="1492">
                  <c:v>1.3496025992729747E-2</c:v>
                </c:pt>
                <c:pt idx="1493">
                  <c:v>1.915044763718193E-4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1.5063338944088641E-2</c:v>
                </c:pt>
                <c:pt idx="1532">
                  <c:v>7.5166766873809757E-2</c:v>
                </c:pt>
                <c:pt idx="1533">
                  <c:v>8.1590986117362034E-3</c:v>
                </c:pt>
                <c:pt idx="1534">
                  <c:v>9.6283915087415531E-2</c:v>
                </c:pt>
                <c:pt idx="1535">
                  <c:v>6.2949537220010579E-2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1.2636775644798337E-3</c:v>
                </c:pt>
                <c:pt idx="1548">
                  <c:v>0</c:v>
                </c:pt>
                <c:pt idx="1549">
                  <c:v>8.1893361606370088E-5</c:v>
                </c:pt>
                <c:pt idx="1550">
                  <c:v>3.1132076389129306E-3</c:v>
                </c:pt>
                <c:pt idx="1551">
                  <c:v>3.5992762374935282E-2</c:v>
                </c:pt>
                <c:pt idx="1552">
                  <c:v>0.22469396598407498</c:v>
                </c:pt>
                <c:pt idx="1553">
                  <c:v>0.50575450281287437</c:v>
                </c:pt>
                <c:pt idx="1554">
                  <c:v>1.2034557061502402</c:v>
                </c:pt>
                <c:pt idx="1555">
                  <c:v>1.4251964715250061</c:v>
                </c:pt>
                <c:pt idx="1556">
                  <c:v>0.47210641037561979</c:v>
                </c:pt>
                <c:pt idx="1557">
                  <c:v>0.51356334981651086</c:v>
                </c:pt>
                <c:pt idx="1558">
                  <c:v>1.1925109733460271</c:v>
                </c:pt>
                <c:pt idx="1559">
                  <c:v>7.7113309084300211E-2</c:v>
                </c:pt>
                <c:pt idx="1560">
                  <c:v>0.21869433232300534</c:v>
                </c:pt>
                <c:pt idx="1561">
                  <c:v>0.93506974190237413</c:v>
                </c:pt>
                <c:pt idx="1562">
                  <c:v>0.32423219727194069</c:v>
                </c:pt>
                <c:pt idx="1563">
                  <c:v>0.6222761574000345</c:v>
                </c:pt>
                <c:pt idx="1564">
                  <c:v>0.69702589807859261</c:v>
                </c:pt>
                <c:pt idx="1565">
                  <c:v>0.51383674765448162</c:v>
                </c:pt>
                <c:pt idx="1566">
                  <c:v>0.44347397136229172</c:v>
                </c:pt>
                <c:pt idx="1567">
                  <c:v>0.42657874091397147</c:v>
                </c:pt>
                <c:pt idx="1568">
                  <c:v>0.10443167461831353</c:v>
                </c:pt>
                <c:pt idx="1569">
                  <c:v>0.23977242370261351</c:v>
                </c:pt>
                <c:pt idx="1570">
                  <c:v>0.99918468465292798</c:v>
                </c:pt>
                <c:pt idx="1571">
                  <c:v>1.1509192248329754</c:v>
                </c:pt>
                <c:pt idx="1572">
                  <c:v>0.96796063571922186</c:v>
                </c:pt>
                <c:pt idx="1573">
                  <c:v>0.86953111455771936</c:v>
                </c:pt>
                <c:pt idx="1574">
                  <c:v>1.28495723951879</c:v>
                </c:pt>
                <c:pt idx="1575">
                  <c:v>0.64575813391724946</c:v>
                </c:pt>
                <c:pt idx="1576">
                  <c:v>0.14021277415094149</c:v>
                </c:pt>
                <c:pt idx="1577">
                  <c:v>0.40970744852518098</c:v>
                </c:pt>
                <c:pt idx="1578">
                  <c:v>1.2662842931746543</c:v>
                </c:pt>
                <c:pt idx="1579">
                  <c:v>0.96232007295138311</c:v>
                </c:pt>
                <c:pt idx="1580">
                  <c:v>0.74550802804742689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5.6695404189025444E-4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0.26557135240436214</c:v>
                </c:pt>
                <c:pt idx="1720">
                  <c:v>2.4173836834031848</c:v>
                </c:pt>
                <c:pt idx="1721">
                  <c:v>1.8373304833494812</c:v>
                </c:pt>
                <c:pt idx="1722">
                  <c:v>3.0019586569153617E-2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4.5830044950666726E-2</c:v>
                </c:pt>
                <c:pt idx="1755">
                  <c:v>0.25264354035139081</c:v>
                </c:pt>
                <c:pt idx="1756">
                  <c:v>0.21542489734810508</c:v>
                </c:pt>
                <c:pt idx="1757">
                  <c:v>5.0773884195949462E-4</c:v>
                </c:pt>
                <c:pt idx="1758">
                  <c:v>0.86887848746063034</c:v>
                </c:pt>
                <c:pt idx="1759">
                  <c:v>1.6692084515630972</c:v>
                </c:pt>
                <c:pt idx="1760">
                  <c:v>1.0254233177115901</c:v>
                </c:pt>
                <c:pt idx="1761">
                  <c:v>0.7984325579089524</c:v>
                </c:pt>
                <c:pt idx="1762">
                  <c:v>1.075855769584569</c:v>
                </c:pt>
                <c:pt idx="1763">
                  <c:v>1.6214747009296127</c:v>
                </c:pt>
                <c:pt idx="1764">
                  <c:v>3.938254279446022</c:v>
                </c:pt>
                <c:pt idx="1765">
                  <c:v>3.311146413711235</c:v>
                </c:pt>
                <c:pt idx="1766">
                  <c:v>0.89500624950666574</c:v>
                </c:pt>
                <c:pt idx="1767">
                  <c:v>1.3144867258161654</c:v>
                </c:pt>
                <c:pt idx="1768">
                  <c:v>1.7658942740712986</c:v>
                </c:pt>
                <c:pt idx="1769">
                  <c:v>1.4312124838584013</c:v>
                </c:pt>
                <c:pt idx="1770">
                  <c:v>8.2847104294616405E-2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2.398845546131212E-3</c:v>
                </c:pt>
                <c:pt idx="1795">
                  <c:v>0.3358484556413352</c:v>
                </c:pt>
                <c:pt idx="1796">
                  <c:v>0.23985557696208945</c:v>
                </c:pt>
                <c:pt idx="1797">
                  <c:v>8.9125175385147887E-2</c:v>
                </c:pt>
                <c:pt idx="1798">
                  <c:v>0</c:v>
                </c:pt>
                <c:pt idx="1799">
                  <c:v>0.35154426331659977</c:v>
                </c:pt>
                <c:pt idx="1800">
                  <c:v>1.1813180406612096</c:v>
                </c:pt>
                <c:pt idx="1801">
                  <c:v>1.7045057503133021</c:v>
                </c:pt>
                <c:pt idx="1802">
                  <c:v>1.3989805166279861</c:v>
                </c:pt>
                <c:pt idx="1803">
                  <c:v>1.2916460373152181</c:v>
                </c:pt>
                <c:pt idx="1804">
                  <c:v>1.5277660170902225</c:v>
                </c:pt>
                <c:pt idx="1805">
                  <c:v>1.8851524268339568</c:v>
                </c:pt>
                <c:pt idx="1806">
                  <c:v>1.4643679562281349</c:v>
                </c:pt>
                <c:pt idx="1807">
                  <c:v>1.2175627826103617</c:v>
                </c:pt>
                <c:pt idx="1808">
                  <c:v>2.9187348431573592</c:v>
                </c:pt>
                <c:pt idx="1809">
                  <c:v>2.986123000576395</c:v>
                </c:pt>
                <c:pt idx="1810">
                  <c:v>1.0318009207339518</c:v>
                </c:pt>
                <c:pt idx="1811">
                  <c:v>0.9974926418123522</c:v>
                </c:pt>
                <c:pt idx="1812">
                  <c:v>0.76059782484681393</c:v>
                </c:pt>
                <c:pt idx="1813">
                  <c:v>0.30865859969014953</c:v>
                </c:pt>
                <c:pt idx="1814">
                  <c:v>2.0162145627488325E-2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0.11315898716981156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7.8466439397611495E-3</c:v>
                </c:pt>
                <c:pt idx="1828">
                  <c:v>0.31937403108187068</c:v>
                </c:pt>
                <c:pt idx="1829">
                  <c:v>0.48795088599965586</c:v>
                </c:pt>
                <c:pt idx="1830">
                  <c:v>1.0789337000830839</c:v>
                </c:pt>
                <c:pt idx="1831">
                  <c:v>2.667278126600281</c:v>
                </c:pt>
                <c:pt idx="1832">
                  <c:v>3.2863843809572946</c:v>
                </c:pt>
                <c:pt idx="1833">
                  <c:v>1.561000863025753</c:v>
                </c:pt>
                <c:pt idx="1834">
                  <c:v>0.94675403475679742</c:v>
                </c:pt>
                <c:pt idx="1835">
                  <c:v>0.11320686328890386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8.5421075644798335E-4</c:v>
                </c:pt>
                <c:pt idx="1840">
                  <c:v>0.6427633566782085</c:v>
                </c:pt>
                <c:pt idx="1841">
                  <c:v>4.8444257438843845</c:v>
                </c:pt>
                <c:pt idx="1842">
                  <c:v>4.7219044556361931</c:v>
                </c:pt>
                <c:pt idx="1843">
                  <c:v>0.97328244432576483</c:v>
                </c:pt>
                <c:pt idx="1844">
                  <c:v>0.37829819460446618</c:v>
                </c:pt>
                <c:pt idx="1845">
                  <c:v>0.11804235131729174</c:v>
                </c:pt>
                <c:pt idx="1846">
                  <c:v>0</c:v>
                </c:pt>
                <c:pt idx="1847">
                  <c:v>9.4492340315042412E-5</c:v>
                </c:pt>
                <c:pt idx="1848">
                  <c:v>9.7591689077375903E-3</c:v>
                </c:pt>
                <c:pt idx="1849">
                  <c:v>5.5343533773584697E-2</c:v>
                </c:pt>
                <c:pt idx="1850">
                  <c:v>1.3719027915873282E-2</c:v>
                </c:pt>
                <c:pt idx="1851">
                  <c:v>1.5118774450406786E-3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1.8898468063008482E-4</c:v>
                </c:pt>
                <c:pt idx="1872">
                  <c:v>2.4294610643932887E-2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2.2778953505279563E-3</c:v>
                </c:pt>
                <c:pt idx="1932">
                  <c:v>2.5827906352778257E-3</c:v>
                </c:pt>
                <c:pt idx="1933">
                  <c:v>2.5827906352778257E-3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1.0772126795914833E-3</c:v>
                </c:pt>
                <c:pt idx="2033">
                  <c:v>6.5834703344296294E-2</c:v>
                </c:pt>
                <c:pt idx="2034">
                  <c:v>0.2109031238895622</c:v>
                </c:pt>
                <c:pt idx="2035">
                  <c:v>0.20856727323697252</c:v>
                </c:pt>
                <c:pt idx="2036">
                  <c:v>0.2938925966435868</c:v>
                </c:pt>
                <c:pt idx="2037">
                  <c:v>0.56156167900294507</c:v>
                </c:pt>
                <c:pt idx="2038">
                  <c:v>0.69098972737926367</c:v>
                </c:pt>
                <c:pt idx="2039">
                  <c:v>0.83456516894757093</c:v>
                </c:pt>
                <c:pt idx="2040">
                  <c:v>1.6531674318712219</c:v>
                </c:pt>
                <c:pt idx="2041">
                  <c:v>1.5251366102336823</c:v>
                </c:pt>
                <c:pt idx="2042">
                  <c:v>0.62610876672321791</c:v>
                </c:pt>
                <c:pt idx="2043">
                  <c:v>0.13086685174485047</c:v>
                </c:pt>
                <c:pt idx="2044">
                  <c:v>3.7969542134325886E-2</c:v>
                </c:pt>
                <c:pt idx="2045">
                  <c:v>0</c:v>
                </c:pt>
                <c:pt idx="2046">
                  <c:v>1.7179967367145558E-2</c:v>
                </c:pt>
                <c:pt idx="2047">
                  <c:v>3.7253920143673319E-2</c:v>
                </c:pt>
                <c:pt idx="2048">
                  <c:v>8.1389402458023217E-4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9.7722718455945726E-2</c:v>
                </c:pt>
                <c:pt idx="2109">
                  <c:v>0.54146756786048322</c:v>
                </c:pt>
                <c:pt idx="2110">
                  <c:v>0.49322607838497462</c:v>
                </c:pt>
                <c:pt idx="2111">
                  <c:v>0.24483091365414583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2.5174019357798175E-2</c:v>
                </c:pt>
                <c:pt idx="2117">
                  <c:v>0.82328656320754612</c:v>
                </c:pt>
                <c:pt idx="2118">
                  <c:v>0.42763075563614317</c:v>
                </c:pt>
                <c:pt idx="2119">
                  <c:v>2.5197957417344641E-4</c:v>
                </c:pt>
                <c:pt idx="2120">
                  <c:v>0</c:v>
                </c:pt>
                <c:pt idx="2121">
                  <c:v>1.5887312151635798E-3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2.5628842489181243E-2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0.55590851725635415</c:v>
                </c:pt>
                <c:pt idx="2166">
                  <c:v>1.0971102466660936</c:v>
                </c:pt>
                <c:pt idx="2167">
                  <c:v>0.48637475376317585</c:v>
                </c:pt>
                <c:pt idx="2168">
                  <c:v>0.44797558645488733</c:v>
                </c:pt>
                <c:pt idx="2169">
                  <c:v>1.7692745800588633E-2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1.0079182966937857E-3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9.6634166695516699E-4</c:v>
                </c:pt>
                <c:pt idx="2253">
                  <c:v>2.7436833730811725</c:v>
                </c:pt>
                <c:pt idx="2254">
                  <c:v>0</c:v>
                </c:pt>
                <c:pt idx="2255">
                  <c:v>8.2714815018175222E-2</c:v>
                </c:pt>
                <c:pt idx="2256">
                  <c:v>1.5748723385840401E-4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0.37729783569499792</c:v>
                </c:pt>
                <c:pt idx="2261">
                  <c:v>7.3055178042235422E-2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0.40601594776354255</c:v>
                </c:pt>
                <c:pt idx="2277">
                  <c:v>3.3167038232196959</c:v>
                </c:pt>
                <c:pt idx="2278">
                  <c:v>4.1523751824978676</c:v>
                </c:pt>
                <c:pt idx="2279">
                  <c:v>4.1433089574191131</c:v>
                </c:pt>
                <c:pt idx="2280">
                  <c:v>6.7573362406093296E-2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6.6051267189320733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4.911081900640467E-3</c:v>
                </c:pt>
                <c:pt idx="2394">
                  <c:v>1.8098432915007741E-2</c:v>
                </c:pt>
                <c:pt idx="2395">
                  <c:v>4.7296566072355939E-3</c:v>
                </c:pt>
                <c:pt idx="2396">
                  <c:v>1.1490268582309156E-3</c:v>
                </c:pt>
                <c:pt idx="2397">
                  <c:v>5.2436949385494371E-3</c:v>
                </c:pt>
                <c:pt idx="2398">
                  <c:v>0.10868005023887908</c:v>
                </c:pt>
                <c:pt idx="2399">
                  <c:v>1.2589554672598429</c:v>
                </c:pt>
                <c:pt idx="2400">
                  <c:v>2.062546047052114</c:v>
                </c:pt>
                <c:pt idx="2401">
                  <c:v>1.0068398241163117</c:v>
                </c:pt>
                <c:pt idx="2402">
                  <c:v>0.21090942337891677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3.1119477410420648E-3</c:v>
                </c:pt>
                <c:pt idx="2437">
                  <c:v>1.8092133425653451E-3</c:v>
                </c:pt>
                <c:pt idx="2438">
                  <c:v>5.0417333098494103E-2</c:v>
                </c:pt>
                <c:pt idx="2439">
                  <c:v>9.069626803012007E-2</c:v>
                </c:pt>
                <c:pt idx="2440">
                  <c:v>3.4876492861347023E-2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1.4010064324043617E-3</c:v>
                </c:pt>
                <c:pt idx="2445">
                  <c:v>0</c:v>
                </c:pt>
                <c:pt idx="2446">
                  <c:v>0</c:v>
                </c:pt>
                <c:pt idx="2447">
                  <c:v>2.0788314869309332E-3</c:v>
                </c:pt>
                <c:pt idx="2448">
                  <c:v>0</c:v>
                </c:pt>
                <c:pt idx="2449">
                  <c:v>6.6774587155963325E-4</c:v>
                </c:pt>
                <c:pt idx="2450">
                  <c:v>2.2584929233166001E-2</c:v>
                </c:pt>
                <c:pt idx="2451">
                  <c:v>0.15104537604465942</c:v>
                </c:pt>
                <c:pt idx="2452">
                  <c:v>2.9298924987017621E-2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1.520696730136749E-3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0.10293491594772436</c:v>
                </c:pt>
                <c:pt idx="2465">
                  <c:v>0.79126499892157964</c:v>
                </c:pt>
                <c:pt idx="2466">
                  <c:v>0.53622135312617902</c:v>
                </c:pt>
                <c:pt idx="2467">
                  <c:v>1.2143702014055902</c:v>
                </c:pt>
                <c:pt idx="2468">
                  <c:v>4.1080973317241689</c:v>
                </c:pt>
                <c:pt idx="2469">
                  <c:v>5.4457812971386685</c:v>
                </c:pt>
                <c:pt idx="2470">
                  <c:v>2.8085101581287635</c:v>
                </c:pt>
                <c:pt idx="2471">
                  <c:v>1.1075107035900971</c:v>
                </c:pt>
                <c:pt idx="2472">
                  <c:v>0.51063786696034863</c:v>
                </c:pt>
                <c:pt idx="2473">
                  <c:v>0.37763296852863282</c:v>
                </c:pt>
                <c:pt idx="2474">
                  <c:v>0.56025894460446335</c:v>
                </c:pt>
                <c:pt idx="2475">
                  <c:v>1.5036742500035016</c:v>
                </c:pt>
                <c:pt idx="2476">
                  <c:v>1.1176881585909526</c:v>
                </c:pt>
                <c:pt idx="2477">
                  <c:v>0.38686424022849308</c:v>
                </c:pt>
                <c:pt idx="2478">
                  <c:v>0.13912170259477019</c:v>
                </c:pt>
                <c:pt idx="2479">
                  <c:v>0.27377958703305816</c:v>
                </c:pt>
                <c:pt idx="2480">
                  <c:v>0.47033877366278959</c:v>
                </c:pt>
                <c:pt idx="2481">
                  <c:v>0.7192618356015128</c:v>
                </c:pt>
                <c:pt idx="2482">
                  <c:v>0.69297658632161696</c:v>
                </c:pt>
                <c:pt idx="2483">
                  <c:v>0.26072704509087902</c:v>
                </c:pt>
                <c:pt idx="2484">
                  <c:v>3.8578072805954683E-3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6.2994893543361603E-5</c:v>
                </c:pt>
                <c:pt idx="2536">
                  <c:v>7.1952767405227755E-3</c:v>
                </c:pt>
                <c:pt idx="2537">
                  <c:v>0.14300092813917237</c:v>
                </c:pt>
                <c:pt idx="2538">
                  <c:v>0.22098482665224101</c:v>
                </c:pt>
                <c:pt idx="2539">
                  <c:v>0.10199251234031392</c:v>
                </c:pt>
                <c:pt idx="2540">
                  <c:v>9.6443922117015635E-2</c:v>
                </c:pt>
                <c:pt idx="2541">
                  <c:v>0.16016829652761005</c:v>
                </c:pt>
                <c:pt idx="2542">
                  <c:v>0.3147451663043091</c:v>
                </c:pt>
                <c:pt idx="2543">
                  <c:v>8.5356820853384391E-2</c:v>
                </c:pt>
                <c:pt idx="2544">
                  <c:v>0.38491769801799858</c:v>
                </c:pt>
                <c:pt idx="2545">
                  <c:v>0.82034722147481931</c:v>
                </c:pt>
                <c:pt idx="2546">
                  <c:v>0.23789517587501841</c:v>
                </c:pt>
                <c:pt idx="2547">
                  <c:v>0.23713419756101745</c:v>
                </c:pt>
                <c:pt idx="2548">
                  <c:v>0.54096990820148017</c:v>
                </c:pt>
                <c:pt idx="2549">
                  <c:v>0.85689055921931567</c:v>
                </c:pt>
                <c:pt idx="2550">
                  <c:v>0.93968852749695797</c:v>
                </c:pt>
                <c:pt idx="2551">
                  <c:v>1.4095006638497516</c:v>
                </c:pt>
                <c:pt idx="2552">
                  <c:v>1.5735116488834384</c:v>
                </c:pt>
                <c:pt idx="2553">
                  <c:v>1.1466557304379517</c:v>
                </c:pt>
                <c:pt idx="2554">
                  <c:v>1.2424785229046378</c:v>
                </c:pt>
                <c:pt idx="2555">
                  <c:v>1.1015879236991724</c:v>
                </c:pt>
                <c:pt idx="2556">
                  <c:v>0.96150239923318381</c:v>
                </c:pt>
                <c:pt idx="2557">
                  <c:v>1.0676815521983716</c:v>
                </c:pt>
                <c:pt idx="2558">
                  <c:v>1.4360101749507053</c:v>
                </c:pt>
                <c:pt idx="2559">
                  <c:v>1.2590738976596942</c:v>
                </c:pt>
                <c:pt idx="2560">
                  <c:v>1.0503453574952104</c:v>
                </c:pt>
                <c:pt idx="2561">
                  <c:v>0.8175741862610254</c:v>
                </c:pt>
                <c:pt idx="2562">
                  <c:v>0.55410812319888858</c:v>
                </c:pt>
                <c:pt idx="2563">
                  <c:v>0.47998581166000964</c:v>
                </c:pt>
                <c:pt idx="2564">
                  <c:v>0.17785222304310339</c:v>
                </c:pt>
                <c:pt idx="2565">
                  <c:v>0.36044544177427268</c:v>
                </c:pt>
                <c:pt idx="2566">
                  <c:v>0.55836531810453649</c:v>
                </c:pt>
                <c:pt idx="2567">
                  <c:v>0.33864668881252719</c:v>
                </c:pt>
                <c:pt idx="2568">
                  <c:v>3.6639089982690144E-2</c:v>
                </c:pt>
                <c:pt idx="2569">
                  <c:v>0.17968285464947051</c:v>
                </c:pt>
                <c:pt idx="2570">
                  <c:v>0.36612128168253194</c:v>
                </c:pt>
                <c:pt idx="2571">
                  <c:v>0.28154181781547344</c:v>
                </c:pt>
                <c:pt idx="2572">
                  <c:v>0.14227144727193927</c:v>
                </c:pt>
                <c:pt idx="2573">
                  <c:v>9.908970764583519E-2</c:v>
                </c:pt>
                <c:pt idx="2574">
                  <c:v>0.22806545268651363</c:v>
                </c:pt>
                <c:pt idx="2575">
                  <c:v>7.0889413602215082E-2</c:v>
                </c:pt>
                <c:pt idx="2576">
                  <c:v>0.39438961021118474</c:v>
                </c:pt>
                <c:pt idx="2577">
                  <c:v>0.68074045819976547</c:v>
                </c:pt>
                <c:pt idx="2578">
                  <c:v>1.0492026301263604</c:v>
                </c:pt>
                <c:pt idx="2579">
                  <c:v>0.85722821184871967</c:v>
                </c:pt>
                <c:pt idx="2580">
                  <c:v>0.68390784144711703</c:v>
                </c:pt>
                <c:pt idx="2581">
                  <c:v>0.79182439357624756</c:v>
                </c:pt>
                <c:pt idx="2582">
                  <c:v>0.47427343471351568</c:v>
                </c:pt>
                <c:pt idx="2583">
                  <c:v>0.51528059061450893</c:v>
                </c:pt>
                <c:pt idx="2584">
                  <c:v>0.45120344480007007</c:v>
                </c:pt>
                <c:pt idx="2585">
                  <c:v>0.4044234368547705</c:v>
                </c:pt>
                <c:pt idx="2586">
                  <c:v>0.34116018506491141</c:v>
                </c:pt>
                <c:pt idx="2587">
                  <c:v>0.16118503410939908</c:v>
                </c:pt>
                <c:pt idx="2588">
                  <c:v>1.2624176666089664E-3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5.3073197810281962E-2</c:v>
                </c:pt>
                <c:pt idx="2625">
                  <c:v>0.10897486634066107</c:v>
                </c:pt>
                <c:pt idx="2626">
                  <c:v>0.8497481981893733</c:v>
                </c:pt>
                <c:pt idx="2627">
                  <c:v>1.0341241724078158</c:v>
                </c:pt>
                <c:pt idx="2628">
                  <c:v>0.97661235439847305</c:v>
                </c:pt>
                <c:pt idx="2629">
                  <c:v>0.73484929205989169</c:v>
                </c:pt>
                <c:pt idx="2630">
                  <c:v>0.32462402550977909</c:v>
                </c:pt>
                <c:pt idx="2631">
                  <c:v>0.41119916760429065</c:v>
                </c:pt>
                <c:pt idx="2632">
                  <c:v>0.88353613929029062</c:v>
                </c:pt>
                <c:pt idx="2633">
                  <c:v>2.0998113062766208</c:v>
                </c:pt>
                <c:pt idx="2634">
                  <c:v>0.26209529417863914</c:v>
                </c:pt>
                <c:pt idx="2635">
                  <c:v>1.2598978708672321E-4</c:v>
                </c:pt>
                <c:pt idx="2636">
                  <c:v>0</c:v>
                </c:pt>
                <c:pt idx="2637">
                  <c:v>1.1276085944261745E-2</c:v>
                </c:pt>
                <c:pt idx="2638">
                  <c:v>0.11570398086896262</c:v>
                </c:pt>
                <c:pt idx="2639">
                  <c:v>0.54250950339968906</c:v>
                </c:pt>
                <c:pt idx="2640">
                  <c:v>0.27437803852172354</c:v>
                </c:pt>
                <c:pt idx="2641">
                  <c:v>9.957854801973301E-2</c:v>
                </c:pt>
                <c:pt idx="2642">
                  <c:v>0.16774280252726312</c:v>
                </c:pt>
                <c:pt idx="2643">
                  <c:v>6.9873935918296727E-3</c:v>
                </c:pt>
                <c:pt idx="2644">
                  <c:v>8.4831443441232432E-2</c:v>
                </c:pt>
                <c:pt idx="2645">
                  <c:v>0.32856246625410795</c:v>
                </c:pt>
                <c:pt idx="2646">
                  <c:v>1.3008017151428155</c:v>
                </c:pt>
                <c:pt idx="2647">
                  <c:v>1.5670748306612583</c:v>
                </c:pt>
                <c:pt idx="2648">
                  <c:v>0.75006507864635497</c:v>
                </c:pt>
                <c:pt idx="2649">
                  <c:v>0.2018205201384792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3.5171308963129699E-2</c:v>
                </c:pt>
                <c:pt idx="2665">
                  <c:v>2.6672037926259395E-2</c:v>
                </c:pt>
                <c:pt idx="2666">
                  <c:v>1.4047861260169632E-2</c:v>
                </c:pt>
                <c:pt idx="2667">
                  <c:v>5.5952064445213782E-3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2.0402786120823926E-2</c:v>
                </c:pt>
                <c:pt idx="2674">
                  <c:v>0.13295072282326439</c:v>
                </c:pt>
                <c:pt idx="2675">
                  <c:v>0.5572629074675417</c:v>
                </c:pt>
                <c:pt idx="2676">
                  <c:v>0.13014619016271431</c:v>
                </c:pt>
                <c:pt idx="2677">
                  <c:v>6.8001727682188026E-2</c:v>
                </c:pt>
                <c:pt idx="2678">
                  <c:v>2.0511137337718547E-3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2.9649176595118627E-2</c:v>
                </c:pt>
                <c:pt idx="2684">
                  <c:v>5.1227447429462239E-2</c:v>
                </c:pt>
                <c:pt idx="2685">
                  <c:v>0.13014870995845518</c:v>
                </c:pt>
                <c:pt idx="2686">
                  <c:v>0.15925109087761846</c:v>
                </c:pt>
                <c:pt idx="2687">
                  <c:v>4.0959279781893707E-3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1.4488825514973171E-3</c:v>
                </c:pt>
                <c:pt idx="2717">
                  <c:v>0</c:v>
                </c:pt>
                <c:pt idx="2718">
                  <c:v>3.1497446771680803E-4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4.0946680803185045E-4</c:v>
                </c:pt>
                <c:pt idx="2727">
                  <c:v>8.4452214182100666E-2</c:v>
                </c:pt>
                <c:pt idx="2728">
                  <c:v>1.5118774450406786E-3</c:v>
                </c:pt>
                <c:pt idx="2729">
                  <c:v>0</c:v>
                </c:pt>
                <c:pt idx="2730">
                  <c:v>0</c:v>
                </c:pt>
                <c:pt idx="2731">
                  <c:v>4.6717013051757019E-3</c:v>
                </c:pt>
                <c:pt idx="2732">
                  <c:v>0.43705479171023176</c:v>
                </c:pt>
                <c:pt idx="2733">
                  <c:v>1.2653028327332527</c:v>
                </c:pt>
                <c:pt idx="2734">
                  <c:v>0.33017891522243176</c:v>
                </c:pt>
                <c:pt idx="2735">
                  <c:v>0.14028332843171148</c:v>
                </c:pt>
                <c:pt idx="2736">
                  <c:v>1.5799119300675094E-3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3.5524080366972854E-2</c:v>
                </c:pt>
                <c:pt idx="2773">
                  <c:v>0.1202106355530545</c:v>
                </c:pt>
                <c:pt idx="2774">
                  <c:v>0.25306056654664882</c:v>
                </c:pt>
                <c:pt idx="2775">
                  <c:v>0.2269025669517008</c:v>
                </c:pt>
                <c:pt idx="2776">
                  <c:v>0.11067068887484884</c:v>
                </c:pt>
                <c:pt idx="2777">
                  <c:v>4.3088507183659347E-4</c:v>
                </c:pt>
                <c:pt idx="2778">
                  <c:v>4.7876119092954825E-5</c:v>
                </c:pt>
                <c:pt idx="2779">
                  <c:v>0</c:v>
                </c:pt>
                <c:pt idx="2780">
                  <c:v>1.853057788471528E-2</c:v>
                </c:pt>
                <c:pt idx="2781">
                  <c:v>8.9573699027176615E-2</c:v>
                </c:pt>
                <c:pt idx="2782">
                  <c:v>0.71841518423229767</c:v>
                </c:pt>
                <c:pt idx="2783">
                  <c:v>2.2087357767024418</c:v>
                </c:pt>
                <c:pt idx="2784">
                  <c:v>0.16589579224857193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7.0760904019387172E-2</c:v>
                </c:pt>
                <c:pt idx="2851">
                  <c:v>3.5007522239916988E-2</c:v>
                </c:pt>
                <c:pt idx="2852">
                  <c:v>2.7541367457157707E-3</c:v>
                </c:pt>
                <c:pt idx="2853">
                  <c:v>9.764208499221049E-4</c:v>
                </c:pt>
                <c:pt idx="2854">
                  <c:v>3.6736102118747033E-2</c:v>
                </c:pt>
                <c:pt idx="2855">
                  <c:v>5.1358476808031774E-2</c:v>
                </c:pt>
                <c:pt idx="2856">
                  <c:v>0.2117346564843291</c:v>
                </c:pt>
                <c:pt idx="2857">
                  <c:v>0.40381742597885767</c:v>
                </c:pt>
                <c:pt idx="2858">
                  <c:v>0.16227736556344105</c:v>
                </c:pt>
                <c:pt idx="2859">
                  <c:v>8.8696810109053137E-4</c:v>
                </c:pt>
                <c:pt idx="2860">
                  <c:v>1.4307400221568324E-2</c:v>
                </c:pt>
                <c:pt idx="2861">
                  <c:v>1.8626330122901175E-2</c:v>
                </c:pt>
                <c:pt idx="2862">
                  <c:v>6.0764874311926634E-3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1.6063697853557211E-3</c:v>
                </c:pt>
                <c:pt idx="2868">
                  <c:v>8.1389402458023217E-4</c:v>
                </c:pt>
                <c:pt idx="2869">
                  <c:v>6.2805908862731755E-3</c:v>
                </c:pt>
                <c:pt idx="2870">
                  <c:v>0.27675042621256868</c:v>
                </c:pt>
                <c:pt idx="2871">
                  <c:v>0.19098035885753767</c:v>
                </c:pt>
                <c:pt idx="2872">
                  <c:v>9.9708317500432925E-3</c:v>
                </c:pt>
                <c:pt idx="2873">
                  <c:v>0.18771344367837942</c:v>
                </c:pt>
                <c:pt idx="2874">
                  <c:v>0.19050663725809236</c:v>
                </c:pt>
                <c:pt idx="2875">
                  <c:v>0.1487825994685828</c:v>
                </c:pt>
                <c:pt idx="2876">
                  <c:v>1.0229677767612912</c:v>
                </c:pt>
                <c:pt idx="2877">
                  <c:v>1.0738008761571796</c:v>
                </c:pt>
                <c:pt idx="2878">
                  <c:v>0.91568495326121302</c:v>
                </c:pt>
                <c:pt idx="2879">
                  <c:v>1.14203442504761</c:v>
                </c:pt>
                <c:pt idx="2880">
                  <c:v>0.94662300537822019</c:v>
                </c:pt>
                <c:pt idx="2881">
                  <c:v>0.46240393687207892</c:v>
                </c:pt>
                <c:pt idx="2882">
                  <c:v>1.5286340867232139E-2</c:v>
                </c:pt>
                <c:pt idx="2883">
                  <c:v>4.8720250666435911E-3</c:v>
                </c:pt>
                <c:pt idx="2884">
                  <c:v>3.1951010005193013E-3</c:v>
                </c:pt>
                <c:pt idx="2885">
                  <c:v>1.1573421841786415E-2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0.88695298231606234</c:v>
                </c:pt>
                <c:pt idx="2905">
                  <c:v>0.22899525731521503</c:v>
                </c:pt>
                <c:pt idx="2906">
                  <c:v>0.11017302921585329</c:v>
                </c:pt>
                <c:pt idx="2907">
                  <c:v>0.15869295612082154</c:v>
                </c:pt>
                <c:pt idx="2908">
                  <c:v>0.43728913271421738</c:v>
                </c:pt>
                <c:pt idx="2909">
                  <c:v>0.77213722944607943</c:v>
                </c:pt>
                <c:pt idx="2910">
                  <c:v>1.1100141206595087</c:v>
                </c:pt>
                <c:pt idx="2911">
                  <c:v>1.0966453443517405</c:v>
                </c:pt>
                <c:pt idx="2912">
                  <c:v>0.1466269142115301</c:v>
                </c:pt>
                <c:pt idx="2913">
                  <c:v>0.3654119591812286</c:v>
                </c:pt>
                <c:pt idx="2914">
                  <c:v>2.5694924132508761</c:v>
                </c:pt>
                <c:pt idx="2915">
                  <c:v>0.8851047121395581</c:v>
                </c:pt>
                <c:pt idx="2916">
                  <c:v>2.6389669615440399</c:v>
                </c:pt>
                <c:pt idx="2917">
                  <c:v>2.3679767883970957</c:v>
                </c:pt>
                <c:pt idx="2918">
                  <c:v>0.55633562263458225</c:v>
                </c:pt>
                <c:pt idx="2919">
                  <c:v>9.424162063874017E-2</c:v>
                </c:pt>
                <c:pt idx="2920">
                  <c:v>0.47397357902025417</c:v>
                </c:pt>
                <c:pt idx="2921">
                  <c:v>2.9764419453366777</c:v>
                </c:pt>
                <c:pt idx="2922">
                  <c:v>3.9033185713848164</c:v>
                </c:pt>
                <c:pt idx="2923">
                  <c:v>2.7303687723818459</c:v>
                </c:pt>
                <c:pt idx="2924">
                  <c:v>0.39247456544746218</c:v>
                </c:pt>
                <c:pt idx="2925">
                  <c:v>0</c:v>
                </c:pt>
                <c:pt idx="2926">
                  <c:v>2.7171222061675544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3.095569068720808E-2</c:v>
                </c:pt>
                <c:pt idx="2940">
                  <c:v>0.48924480111303259</c:v>
                </c:pt>
                <c:pt idx="2941">
                  <c:v>1.4290832564566385</c:v>
                </c:pt>
                <c:pt idx="2942">
                  <c:v>3.4292668786965628</c:v>
                </c:pt>
                <c:pt idx="2943">
                  <c:v>3.4742679108481456</c:v>
                </c:pt>
                <c:pt idx="2944">
                  <c:v>4.0953433855773111</c:v>
                </c:pt>
                <c:pt idx="2945">
                  <c:v>4.4533811625203192</c:v>
                </c:pt>
                <c:pt idx="2946">
                  <c:v>3.0716070711147796</c:v>
                </c:pt>
                <c:pt idx="2947">
                  <c:v>1.7248316826640164</c:v>
                </c:pt>
                <c:pt idx="2948">
                  <c:v>0.85117566247706911</c:v>
                </c:pt>
                <c:pt idx="2949">
                  <c:v>0.23212736342219253</c:v>
                </c:pt>
                <c:pt idx="2950">
                  <c:v>0</c:v>
                </c:pt>
                <c:pt idx="2951">
                  <c:v>0.34943015468928745</c:v>
                </c:pt>
                <c:pt idx="2952">
                  <c:v>0.80063989897871191</c:v>
                </c:pt>
                <c:pt idx="2953">
                  <c:v>0.47959524332006398</c:v>
                </c:pt>
                <c:pt idx="2954">
                  <c:v>0.19596703463043016</c:v>
                </c:pt>
                <c:pt idx="2955">
                  <c:v>3.7592832670936563E-2</c:v>
                </c:pt>
                <c:pt idx="2956">
                  <c:v>7.6206182617274507E-2</c:v>
                </c:pt>
                <c:pt idx="2957">
                  <c:v>0.2157600301817551</c:v>
                </c:pt>
                <c:pt idx="2958">
                  <c:v>7.0655072598233518E-2</c:v>
                </c:pt>
                <c:pt idx="2959">
                  <c:v>5.5850012717673349E-2</c:v>
                </c:pt>
                <c:pt idx="2960">
                  <c:v>2.2705879428769345E-2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0.1786106815613627</c:v>
                </c:pt>
                <c:pt idx="2975">
                  <c:v>0</c:v>
                </c:pt>
                <c:pt idx="2976">
                  <c:v>6.5136719923836475E-2</c:v>
                </c:pt>
                <c:pt idx="2977">
                  <c:v>8.5782666333737934E-2</c:v>
                </c:pt>
                <c:pt idx="2978">
                  <c:v>8.138688266228207E-2</c:v>
                </c:pt>
                <c:pt idx="2979">
                  <c:v>0.10053481050372227</c:v>
                </c:pt>
                <c:pt idx="2980">
                  <c:v>1.8107252200103945E-2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2.3938059546477412E-3</c:v>
                </c:pt>
                <c:pt idx="2996">
                  <c:v>3.2350397630257946E-2</c:v>
                </c:pt>
                <c:pt idx="2997">
                  <c:v>0.13971763428769321</c:v>
                </c:pt>
                <c:pt idx="2998">
                  <c:v>0</c:v>
                </c:pt>
                <c:pt idx="2999">
                  <c:v>2.0490978971784736E-2</c:v>
                </c:pt>
                <c:pt idx="3000">
                  <c:v>0</c:v>
                </c:pt>
                <c:pt idx="3001">
                  <c:v>0</c:v>
                </c:pt>
                <c:pt idx="3002">
                  <c:v>1.9073001715059665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7.8113667993768405E-4</c:v>
                </c:pt>
                <c:pt idx="3018">
                  <c:v>9.9846906266228292E-3</c:v>
                </c:pt>
                <c:pt idx="3019">
                  <c:v>0.11088613141076704</c:v>
                </c:pt>
                <c:pt idx="3020">
                  <c:v>0.1429517921222086</c:v>
                </c:pt>
                <c:pt idx="3021">
                  <c:v>0.39180681957590136</c:v>
                </c:pt>
                <c:pt idx="3022">
                  <c:v>9.1590795518435256E-2</c:v>
                </c:pt>
                <c:pt idx="3023">
                  <c:v>0.28296928210316735</c:v>
                </c:pt>
                <c:pt idx="3024">
                  <c:v>3.7481961658300251E-3</c:v>
                </c:pt>
                <c:pt idx="3025">
                  <c:v>0</c:v>
                </c:pt>
                <c:pt idx="3026">
                  <c:v>5.3545659511857369E-4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0.78975312147654531</c:v>
                </c:pt>
                <c:pt idx="3047">
                  <c:v>0</c:v>
                </c:pt>
                <c:pt idx="3048">
                  <c:v>0</c:v>
                </c:pt>
                <c:pt idx="3049">
                  <c:v>1.884807214817379E-3</c:v>
                </c:pt>
                <c:pt idx="3050">
                  <c:v>0</c:v>
                </c:pt>
                <c:pt idx="3051">
                  <c:v>5.3545659511857369E-4</c:v>
                </c:pt>
                <c:pt idx="3052">
                  <c:v>5.3545659511857369E-4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5.3545659511857369E-4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5.3545659511857369E-4</c:v>
                </c:pt>
                <c:pt idx="3092">
                  <c:v>0</c:v>
                </c:pt>
                <c:pt idx="3093">
                  <c:v>3.3229806344123231E-2</c:v>
                </c:pt>
                <c:pt idx="3094">
                  <c:v>0.3067284361519807</c:v>
                </c:pt>
                <c:pt idx="3095">
                  <c:v>1.8523295675021367</c:v>
                </c:pt>
                <c:pt idx="3096">
                  <c:v>2.588772630368716</c:v>
                </c:pt>
                <c:pt idx="3097">
                  <c:v>1.4522338798338186</c:v>
                </c:pt>
                <c:pt idx="3098">
                  <c:v>0.66841235753331529</c:v>
                </c:pt>
                <c:pt idx="3099">
                  <c:v>0.90365670828803368</c:v>
                </c:pt>
                <c:pt idx="3100">
                  <c:v>0.35031460299463407</c:v>
                </c:pt>
                <c:pt idx="3101">
                  <c:v>6.2608104897005787E-2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8.4488751220356921E-3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5.7463941890254517E-3</c:v>
                </c:pt>
                <c:pt idx="3121">
                  <c:v>0.14214923717846728</c:v>
                </c:pt>
                <c:pt idx="3122">
                  <c:v>9.9828007798166099E-2</c:v>
                </c:pt>
                <c:pt idx="3123">
                  <c:v>5.5244001841786898E-2</c:v>
                </c:pt>
                <c:pt idx="3124">
                  <c:v>8.8207969735158556E-2</c:v>
                </c:pt>
                <c:pt idx="3125">
                  <c:v>0.13244172408343477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5.3545659511857369E-4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5.7955302059892978E-3</c:v>
                </c:pt>
                <c:pt idx="3153">
                  <c:v>5.3545659511857369E-4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1.0759527817206217E-2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1.5627773190237018E-2</c:v>
                </c:pt>
                <c:pt idx="3168">
                  <c:v>0</c:v>
                </c:pt>
                <c:pt idx="3169">
                  <c:v>0</c:v>
                </c:pt>
                <c:pt idx="3170">
                  <c:v>2.5941297161156352E-3</c:v>
                </c:pt>
                <c:pt idx="3171">
                  <c:v>2.5941297161156352E-3</c:v>
                </c:pt>
                <c:pt idx="3172">
                  <c:v>0</c:v>
                </c:pt>
                <c:pt idx="3173">
                  <c:v>2.8347702094512722E-4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8.4488751220356921E-3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8.4488751220356921E-3</c:v>
                </c:pt>
                <c:pt idx="3192">
                  <c:v>0</c:v>
                </c:pt>
                <c:pt idx="3193">
                  <c:v>1.8737201135537621E-2</c:v>
                </c:pt>
                <c:pt idx="3194">
                  <c:v>6.6144638220530065E-3</c:v>
                </c:pt>
                <c:pt idx="3195">
                  <c:v>5.3545659511857369E-4</c:v>
                </c:pt>
                <c:pt idx="3196">
                  <c:v>5.3545659511857369E-4</c:v>
                </c:pt>
                <c:pt idx="3197">
                  <c:v>5.3545659511857369E-4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9.6285174985286548E-2</c:v>
                </c:pt>
                <c:pt idx="3218">
                  <c:v>3.8253019155271191E-2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9.8901982863078414E-3</c:v>
                </c:pt>
                <c:pt idx="3243">
                  <c:v>5.1970787173273563E-3</c:v>
                </c:pt>
                <c:pt idx="3244">
                  <c:v>1.2032024666782158E-2</c:v>
                </c:pt>
                <c:pt idx="3245">
                  <c:v>5.0395914834689283E-4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6.4607562818071772E-3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5.3545659511857369E-4</c:v>
                </c:pt>
                <c:pt idx="3270">
                  <c:v>5.0395914834689283E-4</c:v>
                </c:pt>
                <c:pt idx="3271">
                  <c:v>1.7638570192141251E-3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1.4060460238878309E-3</c:v>
                </c:pt>
                <c:pt idx="3279">
                  <c:v>0.12005566811493816</c:v>
                </c:pt>
                <c:pt idx="3280">
                  <c:v>8.7890475471698037E-2</c:v>
                </c:pt>
                <c:pt idx="3281">
                  <c:v>0.36833870193526153</c:v>
                </c:pt>
                <c:pt idx="3282">
                  <c:v>1.0593800851272241</c:v>
                </c:pt>
                <c:pt idx="3283">
                  <c:v>1.3438058091691127</c:v>
                </c:pt>
                <c:pt idx="3284">
                  <c:v>1.3429503385147932</c:v>
                </c:pt>
                <c:pt idx="3285">
                  <c:v>0.14538339501298156</c:v>
                </c:pt>
                <c:pt idx="3286">
                  <c:v>9.1694107143846654E-2</c:v>
                </c:pt>
                <c:pt idx="3287">
                  <c:v>0.13695845795049263</c:v>
                </c:pt>
                <c:pt idx="3288">
                  <c:v>0.3819481187363668</c:v>
                </c:pt>
                <c:pt idx="3289">
                  <c:v>0.64768451776180624</c:v>
                </c:pt>
                <c:pt idx="3290">
                  <c:v>1.80138559709372</c:v>
                </c:pt>
                <c:pt idx="3291">
                  <c:v>0.76050459240436685</c:v>
                </c:pt>
                <c:pt idx="3292">
                  <c:v>4.2594627218280029E-2</c:v>
                </c:pt>
                <c:pt idx="3293">
                  <c:v>0</c:v>
                </c:pt>
                <c:pt idx="3294">
                  <c:v>0.23126685317638709</c:v>
                </c:pt>
                <c:pt idx="3295">
                  <c:v>2.5567951625082759</c:v>
                </c:pt>
                <c:pt idx="3296">
                  <c:v>6.3541575828510908</c:v>
                </c:pt>
                <c:pt idx="3297">
                  <c:v>7.4131911960637478</c:v>
                </c:pt>
                <c:pt idx="3298">
                  <c:v>0.98566472060065025</c:v>
                </c:pt>
                <c:pt idx="3299">
                  <c:v>0.31599372509433843</c:v>
                </c:pt>
                <c:pt idx="3300">
                  <c:v>5.8234999387225199E-2</c:v>
                </c:pt>
                <c:pt idx="3301">
                  <c:v>3.2044242447637129E-2</c:v>
                </c:pt>
                <c:pt idx="3302">
                  <c:v>0.13753675107322061</c:v>
                </c:pt>
                <c:pt idx="3303">
                  <c:v>0.11112047241474678</c:v>
                </c:pt>
                <c:pt idx="3304">
                  <c:v>6.8995787102302378E-2</c:v>
                </c:pt>
                <c:pt idx="3305">
                  <c:v>1.0608340072702093E-3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5.0395914834689283E-4</c:v>
                </c:pt>
                <c:pt idx="3310">
                  <c:v>7.6601790548727709E-4</c:v>
                </c:pt>
                <c:pt idx="3311">
                  <c:v>0.10852256300501964</c:v>
                </c:pt>
                <c:pt idx="3312">
                  <c:v>0</c:v>
                </c:pt>
                <c:pt idx="3313">
                  <c:v>3.1711629409728256E-3</c:v>
                </c:pt>
                <c:pt idx="3314">
                  <c:v>0</c:v>
                </c:pt>
                <c:pt idx="3315">
                  <c:v>8.1389402458023217E-4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5.0395914834689283E-4</c:v>
                </c:pt>
                <c:pt idx="3334">
                  <c:v>3.4017242513415258E-3</c:v>
                </c:pt>
                <c:pt idx="3335">
                  <c:v>0</c:v>
                </c:pt>
                <c:pt idx="3336">
                  <c:v>0.11324592012290123</c:v>
                </c:pt>
                <c:pt idx="3337">
                  <c:v>3.8064034474641226E-2</c:v>
                </c:pt>
                <c:pt idx="3338">
                  <c:v>3.3336897663146965E-3</c:v>
                </c:pt>
                <c:pt idx="3339">
                  <c:v>6.954636247187121E-4</c:v>
                </c:pt>
                <c:pt idx="3340">
                  <c:v>7.6601790548727709E-4</c:v>
                </c:pt>
                <c:pt idx="3341">
                  <c:v>3.4836176129479026E-3</c:v>
                </c:pt>
                <c:pt idx="3342">
                  <c:v>7.4102153172927038E-2</c:v>
                </c:pt>
                <c:pt idx="3343">
                  <c:v>0.75195240565691812</c:v>
                </c:pt>
                <c:pt idx="3344">
                  <c:v>0.63492427212567548</c:v>
                </c:pt>
                <c:pt idx="3345">
                  <c:v>0.59125117232992186</c:v>
                </c:pt>
                <c:pt idx="3346">
                  <c:v>0.80661181488662748</c:v>
                </c:pt>
                <c:pt idx="3347">
                  <c:v>2.1540095928856351</c:v>
                </c:pt>
                <c:pt idx="3348">
                  <c:v>4.4795240433406871</c:v>
                </c:pt>
                <c:pt idx="3349">
                  <c:v>6.0842610010559133</c:v>
                </c:pt>
                <c:pt idx="3350">
                  <c:v>8.0682234382083315</c:v>
                </c:pt>
                <c:pt idx="3351">
                  <c:v>10.863347181459208</c:v>
                </c:pt>
                <c:pt idx="3352">
                  <c:v>11.726902600415224</c:v>
                </c:pt>
                <c:pt idx="3353">
                  <c:v>4.9942779966453603</c:v>
                </c:pt>
                <c:pt idx="3354">
                  <c:v>3.3229226791102526</c:v>
                </c:pt>
                <c:pt idx="3355">
                  <c:v>1.1039993682239908</c:v>
                </c:pt>
                <c:pt idx="3356">
                  <c:v>0.11715916290981435</c:v>
                </c:pt>
                <c:pt idx="3357">
                  <c:v>0</c:v>
                </c:pt>
                <c:pt idx="3358">
                  <c:v>0</c:v>
                </c:pt>
                <c:pt idx="3359">
                  <c:v>7.3876631454042316E-2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1.1465070624891811E-4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4.9816361814090347E-3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1.2951750112515147E-3</c:v>
                </c:pt>
                <c:pt idx="3511">
                  <c:v>0</c:v>
                </c:pt>
                <c:pt idx="3512">
                  <c:v>0</c:v>
                </c:pt>
                <c:pt idx="3513">
                  <c:v>0.23360774342046031</c:v>
                </c:pt>
                <c:pt idx="3514">
                  <c:v>0.16518898954301595</c:v>
                </c:pt>
                <c:pt idx="3515">
                  <c:v>9.1027621170157239E-2</c:v>
                </c:pt>
                <c:pt idx="3516">
                  <c:v>0.1316643670971093</c:v>
                </c:pt>
                <c:pt idx="3517">
                  <c:v>0.1276868695187813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0.34681838640297691</c:v>
                </c:pt>
                <c:pt idx="3522">
                  <c:v>1.2469007644313681</c:v>
                </c:pt>
                <c:pt idx="3523">
                  <c:v>5.7080932937510848E-2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4.5784688627315186E-3</c:v>
                </c:pt>
                <c:pt idx="3570">
                  <c:v>0.39590022775835032</c:v>
                </c:pt>
                <c:pt idx="3571">
                  <c:v>4.3811436581963106</c:v>
                </c:pt>
                <c:pt idx="3572">
                  <c:v>4.6453329026363637</c:v>
                </c:pt>
                <c:pt idx="3573">
                  <c:v>1.2191313554595726</c:v>
                </c:pt>
                <c:pt idx="3574">
                  <c:v>0.24023480622121915</c:v>
                </c:pt>
                <c:pt idx="3575">
                  <c:v>0.28322000177946777</c:v>
                </c:pt>
                <c:pt idx="3576">
                  <c:v>0.14132148427730673</c:v>
                </c:pt>
                <c:pt idx="3577">
                  <c:v>0.14098005195430074</c:v>
                </c:pt>
                <c:pt idx="3578">
                  <c:v>0.31317281376146328</c:v>
                </c:pt>
                <c:pt idx="3579">
                  <c:v>0.12579702271248053</c:v>
                </c:pt>
                <c:pt idx="3580">
                  <c:v>1.3601857413882574E-2</c:v>
                </c:pt>
                <c:pt idx="3581">
                  <c:v>5.3545659511857369E-4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5.7980500017310137E-3</c:v>
                </c:pt>
                <c:pt idx="3597">
                  <c:v>2.4430679613986504E-2</c:v>
                </c:pt>
                <c:pt idx="3598">
                  <c:v>2.8052885992729745E-2</c:v>
                </c:pt>
                <c:pt idx="3599">
                  <c:v>0.25992826984074885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1.5320358109745544E-3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3.2757344642548039E-5</c:v>
                </c:pt>
                <c:pt idx="3661">
                  <c:v>8.3705094744675301E-2</c:v>
                </c:pt>
                <c:pt idx="3662">
                  <c:v>0.78680496045867987</c:v>
                </c:pt>
                <c:pt idx="3663">
                  <c:v>1.5490784494738277</c:v>
                </c:pt>
                <c:pt idx="3664">
                  <c:v>0.81337872635103503</c:v>
                </c:pt>
                <c:pt idx="3665">
                  <c:v>1.195302907027884</c:v>
                </c:pt>
                <c:pt idx="3666">
                  <c:v>2.0169062466799037</c:v>
                </c:pt>
                <c:pt idx="3667">
                  <c:v>2.9590503151271816</c:v>
                </c:pt>
                <c:pt idx="3668">
                  <c:v>4.8204738254613497</c:v>
                </c:pt>
                <c:pt idx="3669">
                  <c:v>2.460120679080823</c:v>
                </c:pt>
                <c:pt idx="3670">
                  <c:v>0</c:v>
                </c:pt>
                <c:pt idx="3671">
                  <c:v>1.8431008155980668</c:v>
                </c:pt>
                <c:pt idx="3672">
                  <c:v>0.70882232184353067</c:v>
                </c:pt>
                <c:pt idx="3673">
                  <c:v>1.4749624374242461E-2</c:v>
                </c:pt>
                <c:pt idx="3674">
                  <c:v>2.9778946075818116E-2</c:v>
                </c:pt>
                <c:pt idx="3675">
                  <c:v>0.15616938068547495</c:v>
                </c:pt>
                <c:pt idx="3676">
                  <c:v>0.34424441505279729</c:v>
                </c:pt>
                <c:pt idx="3677">
                  <c:v>3.5881891362299342E-2</c:v>
                </c:pt>
                <c:pt idx="3678">
                  <c:v>7.9437820656045613E-2</c:v>
                </c:pt>
                <c:pt idx="3679">
                  <c:v>6.8431352856150096E-2</c:v>
                </c:pt>
                <c:pt idx="3680">
                  <c:v>1.9645587500432302E-2</c:v>
                </c:pt>
                <c:pt idx="3681">
                  <c:v>7.0167492122205827E-2</c:v>
                </c:pt>
                <c:pt idx="3682">
                  <c:v>2.8114620988402183E-2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2.3795287919752179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6.0286113120997199E-3</c:v>
                </c:pt>
                <c:pt idx="3699">
                  <c:v>3.9931203119266262E-2</c:v>
                </c:pt>
                <c:pt idx="3700">
                  <c:v>1.3304521516357939E-2</c:v>
                </c:pt>
                <c:pt idx="3701">
                  <c:v>0</c:v>
                </c:pt>
                <c:pt idx="3702">
                  <c:v>3.1031284559459998E-3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1.8073234957590383E-2</c:v>
                </c:pt>
                <c:pt idx="3723">
                  <c:v>1.4999084152674407E-2</c:v>
                </c:pt>
                <c:pt idx="3724">
                  <c:v>1.5297679948069973E-2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4.2110826435866507E-2</c:v>
                </c:pt>
                <c:pt idx="3774">
                  <c:v>0.49460314675783607</c:v>
                </c:pt>
                <c:pt idx="3775">
                  <c:v>1.1152414369257044</c:v>
                </c:pt>
                <c:pt idx="3776">
                  <c:v>3.131568130585126</c:v>
                </c:pt>
                <c:pt idx="3777">
                  <c:v>2.3775129553816967</c:v>
                </c:pt>
                <c:pt idx="3778">
                  <c:v>3.1585349846131523</c:v>
                </c:pt>
                <c:pt idx="3779">
                  <c:v>1.9150926398372661</c:v>
                </c:pt>
                <c:pt idx="3780">
                  <c:v>2.1794733887536375</c:v>
                </c:pt>
                <c:pt idx="3781">
                  <c:v>2.8569809490167231</c:v>
                </c:pt>
                <c:pt idx="3782">
                  <c:v>4.1234995831954091</c:v>
                </c:pt>
                <c:pt idx="3783">
                  <c:v>2.9497295906785839</c:v>
                </c:pt>
                <c:pt idx="3784">
                  <c:v>2.3899998031798804</c:v>
                </c:pt>
                <c:pt idx="3785">
                  <c:v>1.8233355378000025</c:v>
                </c:pt>
                <c:pt idx="3786">
                  <c:v>0.78760121591311094</c:v>
                </c:pt>
                <c:pt idx="3787">
                  <c:v>0.69978885410940017</c:v>
                </c:pt>
                <c:pt idx="3788">
                  <c:v>0.43644752093647898</c:v>
                </c:pt>
                <c:pt idx="3789">
                  <c:v>1.8848072148173799E-3</c:v>
                </c:pt>
                <c:pt idx="3790">
                  <c:v>4.5934616473948565E-2</c:v>
                </c:pt>
                <c:pt idx="3791">
                  <c:v>0.15721131622468629</c:v>
                </c:pt>
                <c:pt idx="3792">
                  <c:v>2.9484129974034941E-2</c:v>
                </c:pt>
                <c:pt idx="3793">
                  <c:v>3.8312234355201702E-2</c:v>
                </c:pt>
                <c:pt idx="3794">
                  <c:v>5.5290618063008438E-2</c:v>
                </c:pt>
                <c:pt idx="3795">
                  <c:v>5.348392451618373E-2</c:v>
                </c:pt>
                <c:pt idx="3796">
                  <c:v>2.2091049267785708E-2</c:v>
                </c:pt>
                <c:pt idx="3797">
                  <c:v>2.6396120292539571E-2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6.2742913969188164E-4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5.984514886619353E-4</c:v>
                </c:pt>
                <c:pt idx="3866">
                  <c:v>1.0394157434654666E-3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0.16346040966418615</c:v>
                </c:pt>
                <c:pt idx="3873">
                  <c:v>1.8363918594357116</c:v>
                </c:pt>
                <c:pt idx="3874">
                  <c:v>3.4707502759928648</c:v>
                </c:pt>
                <c:pt idx="3875">
                  <c:v>5.2938590321759227</c:v>
                </c:pt>
                <c:pt idx="3876">
                  <c:v>2.807940684291157</c:v>
                </c:pt>
                <c:pt idx="3877">
                  <c:v>2.0395881880491289</c:v>
                </c:pt>
                <c:pt idx="3878">
                  <c:v>3.9112471086861746</c:v>
                </c:pt>
                <c:pt idx="3879">
                  <c:v>4.4407305279990466</c:v>
                </c:pt>
                <c:pt idx="3880">
                  <c:v>1.8703813841959667</c:v>
                </c:pt>
                <c:pt idx="3881">
                  <c:v>4.071852589774962</c:v>
                </c:pt>
                <c:pt idx="3882">
                  <c:v>2.2705879428769378</c:v>
                </c:pt>
                <c:pt idx="3883">
                  <c:v>0.20822836070970924</c:v>
                </c:pt>
                <c:pt idx="3884">
                  <c:v>2.9078442859615788E-2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1.8404588097628152E-2</c:v>
                </c:pt>
                <c:pt idx="3892">
                  <c:v>1.9513298223991296E-2</c:v>
                </c:pt>
                <c:pt idx="3893">
                  <c:v>7.7395526207374417E-3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3.013675707114441E-2</c:v>
                </c:pt>
                <c:pt idx="3973">
                  <c:v>1.4171331251514615E-2</c:v>
                </c:pt>
                <c:pt idx="3974">
                  <c:v>1.867168644625239E-3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3.326130379089493E-4</c:v>
                </c:pt>
                <c:pt idx="3989">
                  <c:v>3.2832938514800077E-3</c:v>
                </c:pt>
                <c:pt idx="3990">
                  <c:v>1.2995846537995544E-2</c:v>
                </c:pt>
                <c:pt idx="3991">
                  <c:v>1.7489902243378985E-2</c:v>
                </c:pt>
                <c:pt idx="3992">
                  <c:v>5.4049618660204296E-4</c:v>
                </c:pt>
                <c:pt idx="3993">
                  <c:v>2.6823225670763451E-3</c:v>
                </c:pt>
                <c:pt idx="3994">
                  <c:v>5.7451342911545803E-4</c:v>
                </c:pt>
                <c:pt idx="3995">
                  <c:v>8.0872844330968086E-3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6.3410659840748137E-3</c:v>
                </c:pt>
                <c:pt idx="4001">
                  <c:v>0.21301093302752053</c:v>
                </c:pt>
                <c:pt idx="4002">
                  <c:v>0.32894925490046489</c:v>
                </c:pt>
                <c:pt idx="4003">
                  <c:v>0.29203928687553654</c:v>
                </c:pt>
                <c:pt idx="4004">
                  <c:v>0.36187038626621892</c:v>
                </c:pt>
                <c:pt idx="4005">
                  <c:v>0.43031559799892927</c:v>
                </c:pt>
                <c:pt idx="4006">
                  <c:v>0.24393638616582666</c:v>
                </c:pt>
                <c:pt idx="4007">
                  <c:v>0.6120999622970088</c:v>
                </c:pt>
                <c:pt idx="4008">
                  <c:v>0.32968503525705417</c:v>
                </c:pt>
                <c:pt idx="4009">
                  <c:v>1.0504524488143046</c:v>
                </c:pt>
                <c:pt idx="4010">
                  <c:v>2.7553714456290792</c:v>
                </c:pt>
                <c:pt idx="4011">
                  <c:v>1.7556702028491722</c:v>
                </c:pt>
                <c:pt idx="4012">
                  <c:v>2.047185372210524</c:v>
                </c:pt>
                <c:pt idx="4013">
                  <c:v>1.3206047898771176</c:v>
                </c:pt>
                <c:pt idx="4014">
                  <c:v>1.6255731487034766</c:v>
                </c:pt>
                <c:pt idx="4015">
                  <c:v>1.8732867086860527</c:v>
                </c:pt>
                <c:pt idx="4016">
                  <c:v>0.71320928622985136</c:v>
                </c:pt>
                <c:pt idx="4017">
                  <c:v>0.23734082081183733</c:v>
                </c:pt>
                <c:pt idx="4018">
                  <c:v>1.0666207181911065</c:v>
                </c:pt>
                <c:pt idx="4019">
                  <c:v>1.2581818899671076</c:v>
                </c:pt>
                <c:pt idx="4020">
                  <c:v>4.0576031448552694</c:v>
                </c:pt>
                <c:pt idx="4021">
                  <c:v>2.8715579673825564</c:v>
                </c:pt>
                <c:pt idx="4022">
                  <c:v>0.73847149843860993</c:v>
                </c:pt>
                <c:pt idx="4023">
                  <c:v>0.39004800214817642</c:v>
                </c:pt>
                <c:pt idx="4024">
                  <c:v>1.0066583988229245E-2</c:v>
                </c:pt>
                <c:pt idx="4025">
                  <c:v>1.6013301938722527E-3</c:v>
                </c:pt>
                <c:pt idx="4026">
                  <c:v>1.6378672321274015E-4</c:v>
                </c:pt>
                <c:pt idx="4027">
                  <c:v>1.6668448831573496E-3</c:v>
                </c:pt>
                <c:pt idx="4028">
                  <c:v>1.1150096157174999E-3</c:v>
                </c:pt>
                <c:pt idx="4029">
                  <c:v>2.1367867889908283E-3</c:v>
                </c:pt>
                <c:pt idx="4030">
                  <c:v>8.3329645179158557E-2</c:v>
                </c:pt>
                <c:pt idx="4031">
                  <c:v>1.5772661445386818E-2</c:v>
                </c:pt>
                <c:pt idx="4032">
                  <c:v>4.8456932011424335E-2</c:v>
                </c:pt>
                <c:pt idx="4033">
                  <c:v>1.6567657001904101E-3</c:v>
                </c:pt>
                <c:pt idx="4034">
                  <c:v>1.0608340072702088E-3</c:v>
                </c:pt>
                <c:pt idx="4035">
                  <c:v>0</c:v>
                </c:pt>
                <c:pt idx="4036">
                  <c:v>5.1252645386879216E-3</c:v>
                </c:pt>
                <c:pt idx="4037">
                  <c:v>0</c:v>
                </c:pt>
                <c:pt idx="4038">
                  <c:v>0</c:v>
                </c:pt>
                <c:pt idx="4039">
                  <c:v>5.3325177384455184E-2</c:v>
                </c:pt>
                <c:pt idx="4040">
                  <c:v>3.6852012722866684E-3</c:v>
                </c:pt>
                <c:pt idx="4041">
                  <c:v>8.1950057010554245E-2</c:v>
                </c:pt>
                <c:pt idx="4042">
                  <c:v>0.112017519698799</c:v>
                </c:pt>
                <c:pt idx="4043">
                  <c:v>4.1451899849402903E-2</c:v>
                </c:pt>
                <c:pt idx="4044">
                  <c:v>6.353161003634844E-2</c:v>
                </c:pt>
                <c:pt idx="4045">
                  <c:v>4.1643404325775561E-2</c:v>
                </c:pt>
                <c:pt idx="4046">
                  <c:v>6.3333806070622944E-2</c:v>
                </c:pt>
                <c:pt idx="4047">
                  <c:v>2.9747448629046401E-2</c:v>
                </c:pt>
                <c:pt idx="4048">
                  <c:v>2.7652238469794203E-2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3.3161771859096398E-2</c:v>
                </c:pt>
                <c:pt idx="4132">
                  <c:v>0</c:v>
                </c:pt>
                <c:pt idx="4133">
                  <c:v>8.456434509260884E-3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5.0395914834689283E-4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7.962554543880909E-4</c:v>
                </c:pt>
                <c:pt idx="4189">
                  <c:v>0</c:v>
                </c:pt>
                <c:pt idx="4190">
                  <c:v>5.0395914834689283E-4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6.037430597195783E-2</c:v>
                </c:pt>
                <c:pt idx="4224">
                  <c:v>0.57133344688937826</c:v>
                </c:pt>
                <c:pt idx="4225">
                  <c:v>6.4897339328370413E-2</c:v>
                </c:pt>
                <c:pt idx="4226">
                  <c:v>0.15969961451964604</c:v>
                </c:pt>
                <c:pt idx="4227">
                  <c:v>0.13960046378570212</c:v>
                </c:pt>
                <c:pt idx="4228">
                  <c:v>0</c:v>
                </c:pt>
                <c:pt idx="4229">
                  <c:v>0</c:v>
                </c:pt>
                <c:pt idx="4230">
                  <c:v>2.1108328928509636E-2</c:v>
                </c:pt>
                <c:pt idx="4231">
                  <c:v>0</c:v>
                </c:pt>
                <c:pt idx="4232">
                  <c:v>1.8898468063008482E-4</c:v>
                </c:pt>
                <c:pt idx="4233">
                  <c:v>1.9654406785528353E-2</c:v>
                </c:pt>
                <c:pt idx="4234">
                  <c:v>0</c:v>
                </c:pt>
                <c:pt idx="4235">
                  <c:v>1.0511327936645319E-2</c:v>
                </c:pt>
                <c:pt idx="4236">
                  <c:v>0</c:v>
                </c:pt>
                <c:pt idx="4237">
                  <c:v>3.8968641145923516E-3</c:v>
                </c:pt>
                <c:pt idx="4238">
                  <c:v>5.0395914834689283E-4</c:v>
                </c:pt>
                <c:pt idx="4239">
                  <c:v>2.8347702094512722E-3</c:v>
                </c:pt>
                <c:pt idx="4240">
                  <c:v>2.9160336221222199E-2</c:v>
                </c:pt>
                <c:pt idx="4241">
                  <c:v>0.38353307025791439</c:v>
                </c:pt>
                <c:pt idx="4242">
                  <c:v>1.5903287656638432</c:v>
                </c:pt>
                <c:pt idx="4243">
                  <c:v>2.0934450423351345</c:v>
                </c:pt>
                <c:pt idx="4244">
                  <c:v>0.21115636336160637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7.9751535225895817E-4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5.3684248277652792E-3</c:v>
                </c:pt>
                <c:pt idx="4276">
                  <c:v>2.8612280647394841E-3</c:v>
                </c:pt>
                <c:pt idx="4277">
                  <c:v>9.5638847377531918E-3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4.3369464408863204E-2</c:v>
                </c:pt>
                <c:pt idx="4294">
                  <c:v>2.6032009807858872E-2</c:v>
                </c:pt>
                <c:pt idx="4295">
                  <c:v>7.5489300728751776E-2</c:v>
                </c:pt>
                <c:pt idx="4296">
                  <c:v>0.17939433803704213</c:v>
                </c:pt>
                <c:pt idx="4297">
                  <c:v>0.18196956928509564</c:v>
                </c:pt>
                <c:pt idx="4298">
                  <c:v>0.58548084008135914</c:v>
                </c:pt>
                <c:pt idx="4299">
                  <c:v>0.88539196885406279</c:v>
                </c:pt>
                <c:pt idx="4300">
                  <c:v>0.93674036647914349</c:v>
                </c:pt>
                <c:pt idx="4301">
                  <c:v>8.2057148329580484E-2</c:v>
                </c:pt>
                <c:pt idx="4302">
                  <c:v>1.1066942897697827E-2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1.0028787052103166E-3</c:v>
                </c:pt>
                <c:pt idx="4325">
                  <c:v>9.5500258611736194E-4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1.0561723851480026E-2</c:v>
                </c:pt>
                <c:pt idx="4525">
                  <c:v>9.1707966020425878E-3</c:v>
                </c:pt>
                <c:pt idx="4526">
                  <c:v>3.5418248945819956E-2</c:v>
                </c:pt>
                <c:pt idx="4527">
                  <c:v>0</c:v>
                </c:pt>
                <c:pt idx="4528">
                  <c:v>0</c:v>
                </c:pt>
                <c:pt idx="4529">
                  <c:v>2.0599330188679262E-3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7.6601790548727741E-4</c:v>
                </c:pt>
                <c:pt idx="4564">
                  <c:v>0</c:v>
                </c:pt>
                <c:pt idx="4565">
                  <c:v>1.3543902111822746E-3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0.10860193657088373</c:v>
                </c:pt>
                <c:pt idx="4729">
                  <c:v>3.893084420979747E-4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0.15253835502163818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7.2192148000692624E-3</c:v>
                </c:pt>
                <c:pt idx="4772">
                  <c:v>2.0143247159425233E-2</c:v>
                </c:pt>
                <c:pt idx="4773">
                  <c:v>8.4139759510126297E-2</c:v>
                </c:pt>
                <c:pt idx="4774">
                  <c:v>0</c:v>
                </c:pt>
                <c:pt idx="4775">
                  <c:v>0</c:v>
                </c:pt>
                <c:pt idx="4776">
                  <c:v>3.300428462523821E-2</c:v>
                </c:pt>
                <c:pt idx="4777">
                  <c:v>0.22562125081703011</c:v>
                </c:pt>
                <c:pt idx="4778">
                  <c:v>0.22642128596503278</c:v>
                </c:pt>
                <c:pt idx="4779">
                  <c:v>1.4773335652172719</c:v>
                </c:pt>
                <c:pt idx="4780">
                  <c:v>4.6671908707980272</c:v>
                </c:pt>
                <c:pt idx="4781">
                  <c:v>7.3860466964357725</c:v>
                </c:pt>
                <c:pt idx="4782">
                  <c:v>5.7928718214816959</c:v>
                </c:pt>
                <c:pt idx="4783">
                  <c:v>6.7566395170867075</c:v>
                </c:pt>
                <c:pt idx="4784">
                  <c:v>5.3154990380058864</c:v>
                </c:pt>
                <c:pt idx="4785">
                  <c:v>4.3911308686187445</c:v>
                </c:pt>
                <c:pt idx="4786">
                  <c:v>3.2157595459079289</c:v>
                </c:pt>
                <c:pt idx="4787">
                  <c:v>1.3149554078241166</c:v>
                </c:pt>
                <c:pt idx="4788">
                  <c:v>0.74183920544746307</c:v>
                </c:pt>
                <c:pt idx="4789">
                  <c:v>0.16835889258611492</c:v>
                </c:pt>
                <c:pt idx="4790">
                  <c:v>6.2970955483815177E-2</c:v>
                </c:pt>
                <c:pt idx="4791">
                  <c:v>8.262914196295619E-2</c:v>
                </c:pt>
                <c:pt idx="4792">
                  <c:v>7.6075153238704549E-2</c:v>
                </c:pt>
                <c:pt idx="4793">
                  <c:v>3.7629369709191958E-2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2.1393065847325611E-3</c:v>
                </c:pt>
                <c:pt idx="4799">
                  <c:v>0.21702622754197651</c:v>
                </c:pt>
                <c:pt idx="4800">
                  <c:v>8.9679530448328784E-2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1.0154776839189925E-2</c:v>
                </c:pt>
                <c:pt idx="4808">
                  <c:v>9.995273768738118E-2</c:v>
                </c:pt>
                <c:pt idx="4809">
                  <c:v>0.11387712895620569</c:v>
                </c:pt>
                <c:pt idx="4810">
                  <c:v>5.6330033806474035E-3</c:v>
                </c:pt>
                <c:pt idx="4811">
                  <c:v>1.0394157434654666E-3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1.0838901383070807E-2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8.6932953089839009E-4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0.36935543951705024</c:v>
                </c:pt>
                <c:pt idx="5042">
                  <c:v>2.3968964841250067</c:v>
                </c:pt>
                <c:pt idx="5043">
                  <c:v>1.942589910868977</c:v>
                </c:pt>
                <c:pt idx="5044">
                  <c:v>3.9765513950268203</c:v>
                </c:pt>
                <c:pt idx="5045">
                  <c:v>3.989408652799082</c:v>
                </c:pt>
                <c:pt idx="5046">
                  <c:v>1.9838402270590094</c:v>
                </c:pt>
                <c:pt idx="5047">
                  <c:v>0.82067731471699035</c:v>
                </c:pt>
                <c:pt idx="5048">
                  <c:v>0.3151571529080846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1.3405313346027347E-3</c:v>
                </c:pt>
                <c:pt idx="5053">
                  <c:v>3.2076999792279739E-3</c:v>
                </c:pt>
                <c:pt idx="5054">
                  <c:v>2.4937158558075219E-2</c:v>
                </c:pt>
                <c:pt idx="5055">
                  <c:v>0.16650558281807065</c:v>
                </c:pt>
                <c:pt idx="5056">
                  <c:v>5.4220964770642761E-2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841408"/>
        <c:axId val="312022800"/>
      </c:lineChart>
      <c:catAx>
        <c:axId val="30565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654976"/>
        <c:crosses val="autoZero"/>
        <c:auto val="1"/>
        <c:lblAlgn val="ctr"/>
        <c:lblOffset val="100"/>
        <c:noMultiLvlLbl val="0"/>
      </c:catAx>
      <c:valAx>
        <c:axId val="30565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655536"/>
        <c:crosses val="autoZero"/>
        <c:crossBetween val="between"/>
      </c:valAx>
      <c:valAx>
        <c:axId val="312022800"/>
        <c:scaling>
          <c:orientation val="maxMin"/>
          <c:max val="3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41408"/>
        <c:crosses val="max"/>
        <c:crossBetween val="between"/>
      </c:valAx>
      <c:catAx>
        <c:axId val="269841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202280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142874</xdr:colOff>
      <xdr:row>4</xdr:row>
      <xdr:rowOff>57150</xdr:rowOff>
    </xdr:from>
    <xdr:to>
      <xdr:col>15</xdr:col>
      <xdr:colOff>438149</xdr:colOff>
      <xdr:row>24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0.1318</cdr:x>
      <cdr:y>0.14931</cdr:y>
    </cdr:from>
    <cdr:to>
      <cdr:x>0.33443</cdr:x>
      <cdr:y>0.32639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62001" y="409574"/>
          <a:ext cx="1171575" cy="485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Flood</a:t>
          </a:r>
          <a:r>
            <a:rPr lang="en-US" sz="1100" baseline="0"/>
            <a:t> Events skill</a:t>
          </a:r>
        </a:p>
        <a:p xmlns:a="http://schemas.openxmlformats.org/drawingml/2006/main">
          <a:r>
            <a:rPr lang="en-US" sz="1100" baseline="0"/>
            <a:t>NSCE=0.71</a:t>
          </a: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0.63591</cdr:x>
      <cdr:y>0.05556</cdr:y>
    </cdr:from>
    <cdr:to>
      <cdr:x>0.63756</cdr:x>
      <cdr:y>0.57986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3676651" y="152400"/>
          <a:ext cx="9525" cy="1438275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2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0.68863</cdr:x>
      <cdr:y>0.05208</cdr:y>
    </cdr:from>
    <cdr:to>
      <cdr:x>0.69522</cdr:x>
      <cdr:y>0.59028</cdr:y>
    </cdr:to>
    <cdr:cxnSp macro="">
      <cdr:nvCxnSpPr>
        <cdr:cNvPr id="6" name="Straight Connector 5"/>
        <cdr:cNvCxnSpPr/>
      </cdr:nvCxnSpPr>
      <cdr:spPr>
        <a:xfrm xmlns:a="http://schemas.openxmlformats.org/drawingml/2006/main">
          <a:off x="3981451" y="142875"/>
          <a:ext cx="38101" cy="1476375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2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0.72488</cdr:x>
      <cdr:y>0.11111</cdr:y>
    </cdr:from>
    <cdr:to>
      <cdr:x>0.88797</cdr:x>
      <cdr:y>0.28125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191001" y="304800"/>
          <a:ext cx="942975" cy="466725"/>
        </a:xfrm>
        <a:prstGeom xmlns:a="http://schemas.openxmlformats.org/drawingml/2006/main" prst="rect">
          <a:avLst/>
        </a:prstGeom>
        <a:ln xmlns:a="http://schemas.openxmlformats.org/drawingml/2006/main" w="25400">
          <a:solidFill>
            <a:schemeClr val="tx2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solidFill>
                <a:schemeClr val="tx2"/>
              </a:solidFill>
            </a:rPr>
            <a:t>calibration period</a:t>
          </a:r>
        </a:p>
      </cdr:txBody>
    </cdr:sp>
  </cdr:relSizeAnchor>
  <cdr:relSizeAnchor xmlns:cdr="http://schemas.openxmlformats.org/drawingml/2006/chartDrawing">
    <cdr:from>
      <cdr:x>0.63591</cdr:x>
      <cdr:y>0.11806</cdr:y>
    </cdr:from>
    <cdr:to>
      <cdr:x>0.72158</cdr:x>
      <cdr:y>0.58333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V="1">
          <a:off x="3676651" y="323850"/>
          <a:ext cx="495300" cy="1276351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0.69358</cdr:x>
      <cdr:y>0.28819</cdr:y>
    </cdr:from>
    <cdr:to>
      <cdr:x>0.89127</cdr:x>
      <cdr:y>0.59028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V="1">
          <a:off x="4010026" y="790575"/>
          <a:ext cx="1143000" cy="828676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65"/>
  <sheetViews>
    <sheetView tabSelected="1" topLeftCell="G1" workbookViewId="0">
      <selection activeCell="R9" sqref="R9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8.7220103912073275E-3</v>
      </c>
      <c r="E2">
        <v>8.460059234172302E-3</v>
      </c>
      <c r="F2">
        <v>137.65512264422802</v>
      </c>
      <c r="G2">
        <v>0.97005671885841627</v>
      </c>
      <c r="H2">
        <v>0</v>
      </c>
      <c r="I2">
        <v>0</v>
      </c>
      <c r="J2">
        <v>1.0374812759365777</v>
      </c>
      <c r="K2">
        <v>0.50411855431990504</v>
      </c>
      <c r="L2">
        <v>46.507997991885048</v>
      </c>
      <c r="M2">
        <v>42.475200000000001</v>
      </c>
    </row>
    <row r="3" spans="1:13" x14ac:dyDescent="0.25">
      <c r="A3" t="s">
        <v>14</v>
      </c>
      <c r="B3">
        <v>0</v>
      </c>
      <c r="C3">
        <v>0</v>
      </c>
      <c r="D3">
        <v>8.7220103912073275E-3</v>
      </c>
      <c r="E3">
        <v>8.4595384977793377E-3</v>
      </c>
      <c r="F3">
        <v>137.64666310573102</v>
      </c>
      <c r="G3">
        <v>0.96999710442490161</v>
      </c>
      <c r="H3">
        <v>0</v>
      </c>
      <c r="I3">
        <v>0</v>
      </c>
      <c r="J3">
        <v>1.0387385735266741</v>
      </c>
      <c r="K3">
        <v>0.49583996001125125</v>
      </c>
      <c r="L3">
        <v>39.291463476140102</v>
      </c>
      <c r="M3">
        <v>42.475200000000001</v>
      </c>
    </row>
    <row r="4" spans="1:13" x14ac:dyDescent="0.25">
      <c r="A4" t="s">
        <v>15</v>
      </c>
      <c r="B4">
        <v>0</v>
      </c>
      <c r="C4">
        <v>0</v>
      </c>
      <c r="D4">
        <v>8.7220103912073275E-3</v>
      </c>
      <c r="E4">
        <v>8.4590177934987781E-3</v>
      </c>
      <c r="F4">
        <v>137.63820408793737</v>
      </c>
      <c r="G4">
        <v>0.96993749366077742</v>
      </c>
      <c r="H4">
        <v>0</v>
      </c>
      <c r="I4">
        <v>0</v>
      </c>
      <c r="J4">
        <v>1.0417375571116607</v>
      </c>
      <c r="K4">
        <v>0.4877858246191405</v>
      </c>
      <c r="L4">
        <v>36.312543986344274</v>
      </c>
      <c r="M4">
        <v>42.404407999999997</v>
      </c>
    </row>
    <row r="5" spans="1:13" x14ac:dyDescent="0.25">
      <c r="A5" t="s">
        <v>16</v>
      </c>
      <c r="B5">
        <v>0</v>
      </c>
      <c r="C5">
        <v>0</v>
      </c>
      <c r="D5">
        <v>8.7220103912073275E-3</v>
      </c>
      <c r="E5">
        <v>8.4584971213261511E-3</v>
      </c>
      <c r="F5">
        <v>137.62974559081684</v>
      </c>
      <c r="G5">
        <v>0.96987788656584084</v>
      </c>
      <c r="H5">
        <v>0</v>
      </c>
      <c r="I5">
        <v>0</v>
      </c>
      <c r="J5">
        <v>1.0452355067020467</v>
      </c>
      <c r="K5">
        <v>0.47994475586859336</v>
      </c>
      <c r="L5">
        <v>35.777371090110883</v>
      </c>
      <c r="M5">
        <v>42.475200000000001</v>
      </c>
    </row>
    <row r="6" spans="1:13" x14ac:dyDescent="0.25">
      <c r="A6" t="s">
        <v>17</v>
      </c>
      <c r="B6">
        <v>0</v>
      </c>
      <c r="C6">
        <v>0</v>
      </c>
      <c r="D6">
        <v>8.7220103912073275E-3</v>
      </c>
      <c r="E6">
        <v>8.4579764812613371E-3</v>
      </c>
      <c r="F6">
        <v>137.62128761433564</v>
      </c>
      <c r="G6">
        <v>0.96981828313987495</v>
      </c>
      <c r="H6">
        <v>0</v>
      </c>
      <c r="I6">
        <v>0</v>
      </c>
      <c r="J6">
        <v>1.0485229690926403</v>
      </c>
      <c r="K6">
        <v>0.47230623622395446</v>
      </c>
      <c r="L6">
        <v>37.121160108246194</v>
      </c>
      <c r="M6">
        <v>42.404407999999997</v>
      </c>
    </row>
    <row r="7" spans="1:13" x14ac:dyDescent="0.25">
      <c r="A7" t="s">
        <v>18</v>
      </c>
      <c r="B7">
        <v>0</v>
      </c>
      <c r="C7">
        <v>0</v>
      </c>
      <c r="D7">
        <v>8.7220103912073275E-3</v>
      </c>
      <c r="E7">
        <v>8.4574558733005144E-3</v>
      </c>
      <c r="F7">
        <v>137.61283015846257</v>
      </c>
      <c r="G7">
        <v>0.96975868338260107</v>
      </c>
      <c r="H7">
        <v>0</v>
      </c>
      <c r="I7">
        <v>0</v>
      </c>
      <c r="J7">
        <v>1.0510574424307364</v>
      </c>
      <c r="K7">
        <v>0.46486054012312134</v>
      </c>
      <c r="L7">
        <v>38.133696722135262</v>
      </c>
      <c r="M7">
        <v>42.192031999999998</v>
      </c>
    </row>
    <row r="8" spans="1:13" x14ac:dyDescent="0.25">
      <c r="A8" t="s">
        <v>19</v>
      </c>
      <c r="B8">
        <v>0</v>
      </c>
      <c r="C8">
        <v>0</v>
      </c>
      <c r="D8">
        <v>8.7220103912073275E-3</v>
      </c>
      <c r="E8">
        <v>8.4569352974444064E-3</v>
      </c>
      <c r="F8">
        <v>137.60437322316471</v>
      </c>
      <c r="G8">
        <v>0.96969908729385168</v>
      </c>
      <c r="H8">
        <v>0</v>
      </c>
      <c r="I8">
        <v>0</v>
      </c>
      <c r="J8">
        <v>1.0529541589667941</v>
      </c>
      <c r="K8">
        <v>0.45759866008223543</v>
      </c>
      <c r="L8">
        <v>37.773032579693911</v>
      </c>
      <c r="M8">
        <v>42.192031999999998</v>
      </c>
    </row>
    <row r="9" spans="1:13" x14ac:dyDescent="0.25">
      <c r="A9" t="s">
        <v>20</v>
      </c>
      <c r="B9">
        <v>0</v>
      </c>
      <c r="C9">
        <v>0</v>
      </c>
      <c r="D9">
        <v>8.7220103912073275E-3</v>
      </c>
      <c r="E9">
        <v>8.4564147536884578E-3</v>
      </c>
      <c r="F9">
        <v>137.59591680841112</v>
      </c>
      <c r="G9">
        <v>0.96963949487338552</v>
      </c>
      <c r="H9">
        <v>0</v>
      </c>
      <c r="I9">
        <v>0</v>
      </c>
      <c r="J9">
        <v>1.0546378504809186</v>
      </c>
      <c r="K9">
        <v>0.45051224063546091</v>
      </c>
      <c r="L9">
        <v>36.42729061046218</v>
      </c>
      <c r="M9">
        <v>42.192031999999998</v>
      </c>
    </row>
    <row r="10" spans="1:13" x14ac:dyDescent="0.25">
      <c r="A10" t="s">
        <v>21</v>
      </c>
      <c r="B10">
        <v>0</v>
      </c>
      <c r="C10">
        <v>0</v>
      </c>
      <c r="D10">
        <v>8.7220103912073275E-3</v>
      </c>
      <c r="E10">
        <v>8.4558942420335029E-3</v>
      </c>
      <c r="F10">
        <v>137.5874609141712</v>
      </c>
      <c r="G10">
        <v>0.96957990612094402</v>
      </c>
      <c r="H10">
        <v>0</v>
      </c>
      <c r="I10">
        <v>0</v>
      </c>
      <c r="J10">
        <v>1.056416433387289</v>
      </c>
      <c r="K10">
        <v>0.44359351920283685</v>
      </c>
      <c r="L10">
        <v>34.79241139146972</v>
      </c>
      <c r="M10">
        <v>42.12124</v>
      </c>
    </row>
    <row r="11" spans="1:13" x14ac:dyDescent="0.25">
      <c r="A11" t="s">
        <v>22</v>
      </c>
      <c r="B11">
        <v>0</v>
      </c>
      <c r="C11">
        <v>0</v>
      </c>
      <c r="D11">
        <v>8.7220103912073275E-3</v>
      </c>
      <c r="E11">
        <v>8.4553737624741311E-3</v>
      </c>
      <c r="F11">
        <v>137.5790055404087</v>
      </c>
      <c r="G11">
        <v>0.96952032103636676</v>
      </c>
      <c r="H11">
        <v>0</v>
      </c>
      <c r="I11">
        <v>0</v>
      </c>
      <c r="J11">
        <v>1.0583893196397436</v>
      </c>
      <c r="K11">
        <v>0.43683527309085735</v>
      </c>
      <c r="L11">
        <v>33.316286599736209</v>
      </c>
      <c r="M11">
        <v>41.908864000000001</v>
      </c>
    </row>
    <row r="12" spans="1:13" x14ac:dyDescent="0.25">
      <c r="A12" t="s">
        <v>23</v>
      </c>
      <c r="B12">
        <v>0</v>
      </c>
      <c r="C12">
        <v>0</v>
      </c>
      <c r="D12">
        <v>8.7220103912073275E-3</v>
      </c>
      <c r="E12">
        <v>8.4548533150119957E-3</v>
      </c>
      <c r="F12">
        <v>137.57055068709198</v>
      </c>
      <c r="G12">
        <v>0.96946073961934986</v>
      </c>
      <c r="H12">
        <v>0</v>
      </c>
      <c r="I12">
        <v>0</v>
      </c>
      <c r="J12">
        <v>1.0605214677836217</v>
      </c>
      <c r="K12">
        <v>0.43023077192779607</v>
      </c>
      <c r="L12">
        <v>32.167657636436616</v>
      </c>
      <c r="M12">
        <v>41.908864000000001</v>
      </c>
    </row>
    <row r="13" spans="1:13" x14ac:dyDescent="0.25">
      <c r="A13" t="s">
        <v>24</v>
      </c>
      <c r="B13">
        <v>0</v>
      </c>
      <c r="C13">
        <v>0</v>
      </c>
      <c r="D13">
        <v>6.5517559758812719E-3</v>
      </c>
      <c r="E13">
        <v>6.3526144661171409E-3</v>
      </c>
      <c r="F13">
        <v>137.56419807262503</v>
      </c>
      <c r="G13">
        <v>0.96941597269585811</v>
      </c>
      <c r="H13">
        <v>0</v>
      </c>
      <c r="I13">
        <v>0</v>
      </c>
      <c r="J13">
        <v>1.062726699070045</v>
      </c>
      <c r="K13">
        <v>0.42377373492061465</v>
      </c>
      <c r="L13">
        <v>31.345501878371469</v>
      </c>
      <c r="M13">
        <v>41.625695999999998</v>
      </c>
    </row>
    <row r="14" spans="1:13" x14ac:dyDescent="0.25">
      <c r="A14" t="s">
        <v>25</v>
      </c>
      <c r="B14">
        <v>0</v>
      </c>
      <c r="C14">
        <v>0</v>
      </c>
      <c r="D14">
        <v>6.5517559758812719E-3</v>
      </c>
      <c r="E14">
        <v>6.3523196831708649E-3</v>
      </c>
      <c r="F14">
        <v>137.55784575294356</v>
      </c>
      <c r="G14">
        <v>0.96937120784968034</v>
      </c>
      <c r="H14">
        <v>0</v>
      </c>
      <c r="I14">
        <v>0</v>
      </c>
      <c r="J14">
        <v>1.0649183885584841</v>
      </c>
      <c r="K14">
        <v>0.41745829239437809</v>
      </c>
      <c r="L14">
        <v>30.778376001126059</v>
      </c>
      <c r="M14">
        <v>41.554904000000001</v>
      </c>
    </row>
    <row r="15" spans="1:13" x14ac:dyDescent="0.25">
      <c r="A15" t="s">
        <v>26</v>
      </c>
      <c r="B15">
        <v>0</v>
      </c>
      <c r="C15">
        <v>0</v>
      </c>
      <c r="D15">
        <v>6.5517559758812719E-3</v>
      </c>
      <c r="E15">
        <v>6.352024913958876E-3</v>
      </c>
      <c r="F15">
        <v>137.55149372802884</v>
      </c>
      <c r="G15">
        <v>0.96932644508076315</v>
      </c>
      <c r="H15">
        <v>0</v>
      </c>
      <c r="I15">
        <v>0</v>
      </c>
      <c r="J15">
        <v>1.06703052671944</v>
      </c>
      <c r="K15">
        <v>0.41127895113971358</v>
      </c>
      <c r="L15">
        <v>30.398580895772803</v>
      </c>
      <c r="M15">
        <v>41.130152000000002</v>
      </c>
    </row>
    <row r="16" spans="1:13" x14ac:dyDescent="0.25">
      <c r="A16" t="s">
        <v>27</v>
      </c>
      <c r="B16">
        <v>0</v>
      </c>
      <c r="C16">
        <v>0</v>
      </c>
      <c r="D16">
        <v>6.5517559758812719E-3</v>
      </c>
      <c r="E16">
        <v>6.351730158482091E-3</v>
      </c>
      <c r="F16">
        <v>137.54514199786968</v>
      </c>
      <c r="G16">
        <v>0.96928168438897355</v>
      </c>
      <c r="H16">
        <v>0</v>
      </c>
      <c r="I16">
        <v>0</v>
      </c>
      <c r="J16">
        <v>1.0690166600886284</v>
      </c>
      <c r="K16">
        <v>0.40523056315039374</v>
      </c>
      <c r="L16">
        <v>30.185362977589953</v>
      </c>
      <c r="M16">
        <v>40.776192000000002</v>
      </c>
    </row>
    <row r="17" spans="1:13" x14ac:dyDescent="0.25">
      <c r="A17" t="s">
        <v>28</v>
      </c>
      <c r="B17">
        <v>0</v>
      </c>
      <c r="C17">
        <v>0</v>
      </c>
      <c r="D17">
        <v>6.5517559758812719E-3</v>
      </c>
      <c r="E17">
        <v>6.3514354167378074E-3</v>
      </c>
      <c r="F17">
        <v>137.53879056245484</v>
      </c>
      <c r="G17">
        <v>0.96923692577423393</v>
      </c>
      <c r="H17">
        <v>0</v>
      </c>
      <c r="I17">
        <v>0</v>
      </c>
      <c r="J17">
        <v>1.0708359444834463</v>
      </c>
      <c r="K17">
        <v>0.39930829738249546</v>
      </c>
      <c r="L17">
        <v>30.168982188285121</v>
      </c>
      <c r="M17">
        <v>40.422232000000001</v>
      </c>
    </row>
    <row r="18" spans="1:13" x14ac:dyDescent="0.25">
      <c r="A18" t="s">
        <v>29</v>
      </c>
      <c r="B18">
        <v>0</v>
      </c>
      <c r="C18">
        <v>0</v>
      </c>
      <c r="D18">
        <v>6.5517559758812719E-3</v>
      </c>
      <c r="E18">
        <v>6.3511406887261299E-3</v>
      </c>
      <c r="F18">
        <v>137.53243942176539</v>
      </c>
      <c r="G18">
        <v>0.9691921692364498</v>
      </c>
      <c r="H18">
        <v>0</v>
      </c>
      <c r="I18">
        <v>0</v>
      </c>
      <c r="J18">
        <v>1.0724379802820392</v>
      </c>
      <c r="K18">
        <v>0.39350761420988006</v>
      </c>
      <c r="L18">
        <v>30.403024952503372</v>
      </c>
      <c r="M18">
        <v>40.209856000000002</v>
      </c>
    </row>
    <row r="19" spans="1:13" x14ac:dyDescent="0.25">
      <c r="A19" t="s">
        <v>30</v>
      </c>
      <c r="B19">
        <v>0</v>
      </c>
      <c r="C19">
        <v>0</v>
      </c>
      <c r="D19">
        <v>6.5517559758812719E-3</v>
      </c>
      <c r="E19">
        <v>6.3508459744468608E-3</v>
      </c>
      <c r="F19">
        <v>137.52608857579028</v>
      </c>
      <c r="G19">
        <v>0.96914741477553601</v>
      </c>
      <c r="H19">
        <v>0</v>
      </c>
      <c r="I19">
        <v>0</v>
      </c>
      <c r="J19">
        <v>1.0737558991203859</v>
      </c>
      <c r="K19">
        <v>0.38782424228857265</v>
      </c>
      <c r="L19">
        <v>30.925814842462106</v>
      </c>
      <c r="M19">
        <v>39.997480000000003</v>
      </c>
    </row>
    <row r="20" spans="1:13" x14ac:dyDescent="0.25">
      <c r="A20" t="s">
        <v>31</v>
      </c>
      <c r="B20">
        <v>0</v>
      </c>
      <c r="C20">
        <v>0</v>
      </c>
      <c r="D20">
        <v>6.5517559758812719E-3</v>
      </c>
      <c r="E20">
        <v>6.3505512738983669E-3</v>
      </c>
      <c r="F20">
        <v>137.51973802451795</v>
      </c>
      <c r="G20">
        <v>0.96910266239136356</v>
      </c>
      <c r="H20">
        <v>0</v>
      </c>
      <c r="I20">
        <v>0</v>
      </c>
      <c r="J20">
        <v>1.0747109533551524</v>
      </c>
      <c r="K20">
        <v>0.38225415757593029</v>
      </c>
      <c r="L20">
        <v>31.731767403538324</v>
      </c>
      <c r="M20">
        <v>39.926687999999999</v>
      </c>
    </row>
    <row r="21" spans="1:13" x14ac:dyDescent="0.25">
      <c r="A21" t="s">
        <v>32</v>
      </c>
      <c r="B21">
        <v>0</v>
      </c>
      <c r="C21">
        <v>0</v>
      </c>
      <c r="D21">
        <v>6.5517559758812719E-3</v>
      </c>
      <c r="E21">
        <v>6.350256587080624E-3</v>
      </c>
      <c r="F21">
        <v>137.51338776792875</v>
      </c>
      <c r="G21">
        <v>0.96905791208385983</v>
      </c>
      <c r="H21">
        <v>0</v>
      </c>
      <c r="I21">
        <v>0</v>
      </c>
      <c r="J21">
        <v>1.0752256435189136</v>
      </c>
      <c r="K21">
        <v>0.376793564279505</v>
      </c>
      <c r="L21">
        <v>32.763875505170851</v>
      </c>
      <c r="M21">
        <v>39.714312</v>
      </c>
    </row>
    <row r="22" spans="1:13" x14ac:dyDescent="0.25">
      <c r="A22" t="s">
        <v>33</v>
      </c>
      <c r="B22">
        <v>0</v>
      </c>
      <c r="C22">
        <v>0</v>
      </c>
      <c r="D22">
        <v>6.5517559758812719E-3</v>
      </c>
      <c r="E22">
        <v>6.3499619139937109E-3</v>
      </c>
      <c r="F22">
        <v>137.50703780601458</v>
      </c>
      <c r="G22">
        <v>0.96901316385288294</v>
      </c>
      <c r="H22">
        <v>0</v>
      </c>
      <c r="I22">
        <v>0</v>
      </c>
      <c r="J22">
        <v>1.0752390833582981</v>
      </c>
      <c r="K22">
        <v>0.37143887753622462</v>
      </c>
      <c r="L22">
        <v>33.926631063188843</v>
      </c>
      <c r="M22">
        <v>39.643520000000002</v>
      </c>
    </row>
    <row r="23" spans="1:13" x14ac:dyDescent="0.25">
      <c r="A23" t="s">
        <v>34</v>
      </c>
      <c r="B23">
        <v>0</v>
      </c>
      <c r="C23">
        <v>0</v>
      </c>
      <c r="D23">
        <v>6.5517559758812719E-3</v>
      </c>
      <c r="E23">
        <v>6.3496672546356978E-3</v>
      </c>
      <c r="F23">
        <v>137.50068813876055</v>
      </c>
      <c r="G23">
        <v>0.96896841769841779</v>
      </c>
      <c r="H23">
        <v>0</v>
      </c>
      <c r="I23">
        <v>0</v>
      </c>
      <c r="J23">
        <v>1.0747185089899707</v>
      </c>
      <c r="K23">
        <v>0.36618670764493111</v>
      </c>
      <c r="L23">
        <v>35.110308223616144</v>
      </c>
      <c r="M23">
        <v>39.643520000000002</v>
      </c>
    </row>
    <row r="24" spans="1:13" x14ac:dyDescent="0.25">
      <c r="A24" t="s">
        <v>35</v>
      </c>
      <c r="B24">
        <v>0</v>
      </c>
      <c r="C24">
        <v>0</v>
      </c>
      <c r="D24">
        <v>6.5517559758812719E-3</v>
      </c>
      <c r="E24">
        <v>6.3493726090068665E-3</v>
      </c>
      <c r="F24">
        <v>137.49433876615137</v>
      </c>
      <c r="G24">
        <v>0.96892367362029663</v>
      </c>
      <c r="H24">
        <v>0</v>
      </c>
      <c r="I24">
        <v>0</v>
      </c>
      <c r="J24">
        <v>1.073663544661229</v>
      </c>
      <c r="K24">
        <v>0.36103384569516028</v>
      </c>
      <c r="L24">
        <v>36.215336624191615</v>
      </c>
      <c r="M24">
        <v>39.643520000000002</v>
      </c>
    </row>
    <row r="25" spans="1:13" x14ac:dyDescent="0.25">
      <c r="A25" t="s">
        <v>36</v>
      </c>
      <c r="B25">
        <v>0</v>
      </c>
      <c r="C25">
        <v>0</v>
      </c>
      <c r="D25">
        <v>6.5517559758812719E-3</v>
      </c>
      <c r="E25">
        <v>6.3490779771062768E-3</v>
      </c>
      <c r="F25">
        <v>137.48798968817414</v>
      </c>
      <c r="G25">
        <v>0.96887893161846761</v>
      </c>
      <c r="H25">
        <v>0</v>
      </c>
      <c r="I25">
        <v>0</v>
      </c>
      <c r="J25">
        <v>1.0721031985108049</v>
      </c>
      <c r="K25">
        <v>0.35597725045243134</v>
      </c>
      <c r="L25">
        <v>37.168678443866966</v>
      </c>
      <c r="M25">
        <v>39.643520000000002</v>
      </c>
    </row>
    <row r="26" spans="1:13" x14ac:dyDescent="0.25">
      <c r="A26" t="s">
        <v>37</v>
      </c>
      <c r="B26">
        <v>0</v>
      </c>
      <c r="C26">
        <v>0</v>
      </c>
      <c r="D26">
        <v>6.5517559758812719E-3</v>
      </c>
      <c r="E26">
        <v>6.3487833589328654E-3</v>
      </c>
      <c r="F26">
        <v>137.48164090481527</v>
      </c>
      <c r="G26">
        <v>0.96883419169281737</v>
      </c>
      <c r="H26">
        <v>0</v>
      </c>
      <c r="I26">
        <v>0</v>
      </c>
      <c r="J26">
        <v>1.0700879728955035</v>
      </c>
      <c r="K26">
        <v>0.35101403637570655</v>
      </c>
      <c r="L26">
        <v>37.929562582848334</v>
      </c>
      <c r="M26">
        <v>39.643520000000002</v>
      </c>
    </row>
    <row r="27" spans="1:13" x14ac:dyDescent="0.25">
      <c r="A27" t="s">
        <v>38</v>
      </c>
      <c r="B27">
        <v>0</v>
      </c>
      <c r="C27">
        <v>0</v>
      </c>
      <c r="D27">
        <v>6.5517559758812719E-3</v>
      </c>
      <c r="E27">
        <v>6.3484887544857432E-3</v>
      </c>
      <c r="F27">
        <v>137.4752924160602</v>
      </c>
      <c r="G27">
        <v>0.9687894538432269</v>
      </c>
      <c r="H27">
        <v>0</v>
      </c>
      <c r="I27">
        <v>0</v>
      </c>
      <c r="J27">
        <v>1.0676802630129687</v>
      </c>
      <c r="K27">
        <v>0.34614146265621526</v>
      </c>
      <c r="L27">
        <v>38.486467910292703</v>
      </c>
      <c r="M27">
        <v>39.714312</v>
      </c>
    </row>
    <row r="28" spans="1:13" x14ac:dyDescent="0.25">
      <c r="A28" t="s">
        <v>39</v>
      </c>
      <c r="B28">
        <v>0</v>
      </c>
      <c r="C28">
        <v>0</v>
      </c>
      <c r="D28">
        <v>6.5517559758812719E-3</v>
      </c>
      <c r="E28">
        <v>6.3481941637660109E-3</v>
      </c>
      <c r="F28">
        <v>137.46894422189848</v>
      </c>
      <c r="G28">
        <v>0.96874471806963991</v>
      </c>
      <c r="H28">
        <v>0</v>
      </c>
      <c r="I28">
        <v>0</v>
      </c>
      <c r="J28">
        <v>1.0649456533847268</v>
      </c>
      <c r="K28">
        <v>0.34135692317880234</v>
      </c>
      <c r="L28">
        <v>38.849336064929624</v>
      </c>
      <c r="M28">
        <v>39.926687999999999</v>
      </c>
    </row>
    <row r="29" spans="1:13" x14ac:dyDescent="0.25">
      <c r="A29" t="s">
        <v>40</v>
      </c>
      <c r="B29">
        <v>0</v>
      </c>
      <c r="C29">
        <v>0</v>
      </c>
      <c r="D29">
        <v>6.5517559758812719E-3</v>
      </c>
      <c r="E29">
        <v>6.3478995867706734E-3</v>
      </c>
      <c r="F29">
        <v>137.46259632230863</v>
      </c>
      <c r="G29">
        <v>0.96869998437191196</v>
      </c>
      <c r="H29">
        <v>0</v>
      </c>
      <c r="I29">
        <v>0</v>
      </c>
      <c r="J29">
        <v>1.0619465348292678</v>
      </c>
      <c r="K29">
        <v>0.3366579373175293</v>
      </c>
      <c r="L29">
        <v>39.040815837034337</v>
      </c>
      <c r="M29">
        <v>39.926687999999999</v>
      </c>
    </row>
    <row r="30" spans="1:13" x14ac:dyDescent="0.25">
      <c r="A30" t="s">
        <v>41</v>
      </c>
      <c r="B30">
        <v>0</v>
      </c>
      <c r="C30">
        <v>0</v>
      </c>
      <c r="D30">
        <v>6.5517559758812719E-3</v>
      </c>
      <c r="E30">
        <v>6.3476050235013043E-3</v>
      </c>
      <c r="F30">
        <v>137.45624871728862</v>
      </c>
      <c r="G30">
        <v>0.96865525275001263</v>
      </c>
      <c r="H30">
        <v>0</v>
      </c>
      <c r="I30">
        <v>0</v>
      </c>
      <c r="J30">
        <v>1.0587383308358569</v>
      </c>
      <c r="K30">
        <v>0.33204214148660988</v>
      </c>
      <c r="L30">
        <v>39.088964564289569</v>
      </c>
      <c r="M30">
        <v>39.997480000000003</v>
      </c>
    </row>
    <row r="31" spans="1:13" x14ac:dyDescent="0.25">
      <c r="A31" t="s">
        <v>42</v>
      </c>
      <c r="B31">
        <v>0</v>
      </c>
      <c r="C31">
        <v>0</v>
      </c>
      <c r="D31">
        <v>6.5517559758812719E-3</v>
      </c>
      <c r="E31">
        <v>6.3473104739554973E-3</v>
      </c>
      <c r="F31">
        <v>137.44990140681259</v>
      </c>
      <c r="G31">
        <v>0.96861052320377705</v>
      </c>
      <c r="H31">
        <v>0</v>
      </c>
      <c r="I31">
        <v>0</v>
      </c>
      <c r="J31">
        <v>1.0553678990105968</v>
      </c>
      <c r="K31">
        <v>0.32750728137606427</v>
      </c>
      <c r="L31">
        <v>39.022315440835513</v>
      </c>
      <c r="M31">
        <v>40.209856000000002</v>
      </c>
    </row>
    <row r="32" spans="1:13" x14ac:dyDescent="0.25">
      <c r="A32" t="s">
        <v>43</v>
      </c>
      <c r="B32">
        <v>0</v>
      </c>
      <c r="C32">
        <v>0</v>
      </c>
      <c r="D32">
        <v>6.5517559758812719E-3</v>
      </c>
      <c r="E32">
        <v>6.3470159381338745E-3</v>
      </c>
      <c r="F32">
        <v>137.44355439087605</v>
      </c>
      <c r="G32">
        <v>0.9685657957331445</v>
      </c>
      <c r="H32">
        <v>0</v>
      </c>
      <c r="I32">
        <v>0</v>
      </c>
      <c r="J32">
        <v>1.0518734022341329</v>
      </c>
      <c r="K32">
        <v>0.3230512048087622</v>
      </c>
      <c r="L32">
        <v>38.867161452924243</v>
      </c>
      <c r="M32">
        <v>40.209856000000002</v>
      </c>
    </row>
    <row r="33" spans="1:13" x14ac:dyDescent="0.25">
      <c r="A33" t="s">
        <v>44</v>
      </c>
      <c r="B33">
        <v>0</v>
      </c>
      <c r="C33">
        <v>0</v>
      </c>
      <c r="D33">
        <v>6.5517559758812719E-3</v>
      </c>
      <c r="E33">
        <v>6.3467214160351391E-3</v>
      </c>
      <c r="F33">
        <v>137.4372076694593</v>
      </c>
      <c r="G33">
        <v>0.96852107033800217</v>
      </c>
      <c r="H33">
        <v>0</v>
      </c>
      <c r="I33">
        <v>0</v>
      </c>
      <c r="J33">
        <v>1.0482849886733427</v>
      </c>
      <c r="K33">
        <v>0.31867185516211716</v>
      </c>
      <c r="L33">
        <v>38.646433601455719</v>
      </c>
      <c r="M33">
        <v>40.351439999999997</v>
      </c>
    </row>
    <row r="34" spans="1:13" x14ac:dyDescent="0.25">
      <c r="A34" t="s">
        <v>45</v>
      </c>
      <c r="B34">
        <v>0</v>
      </c>
      <c r="C34">
        <v>0</v>
      </c>
      <c r="D34">
        <v>6.5517559758812719E-3</v>
      </c>
      <c r="E34">
        <v>6.3464269076587473E-3</v>
      </c>
      <c r="F34">
        <v>137.43086124255149</v>
      </c>
      <c r="G34">
        <v>0.96847634701827867</v>
      </c>
      <c r="H34">
        <v>0</v>
      </c>
      <c r="I34">
        <v>0</v>
      </c>
      <c r="J34">
        <v>1.0446258053501081</v>
      </c>
      <c r="K34">
        <v>0.31436726530339409</v>
      </c>
      <c r="L34">
        <v>38.379514060286041</v>
      </c>
      <c r="M34">
        <v>40.351439999999997</v>
      </c>
    </row>
    <row r="35" spans="1:13" x14ac:dyDescent="0.25">
      <c r="A35" t="s">
        <v>46</v>
      </c>
      <c r="B35">
        <v>0</v>
      </c>
      <c r="C35">
        <v>0</v>
      </c>
      <c r="D35">
        <v>6.5517559758812719E-3</v>
      </c>
      <c r="E35">
        <v>6.3461324130042749E-3</v>
      </c>
      <c r="F35">
        <v>137.42451511013718</v>
      </c>
      <c r="G35">
        <v>0.968431625773856</v>
      </c>
      <c r="H35">
        <v>0</v>
      </c>
      <c r="I35">
        <v>0</v>
      </c>
      <c r="J35">
        <v>1.0409130665685564</v>
      </c>
      <c r="K35">
        <v>0.31013555199280646</v>
      </c>
      <c r="L35">
        <v>38.082500704397198</v>
      </c>
      <c r="M35">
        <v>40.351439999999997</v>
      </c>
    </row>
    <row r="36" spans="1:13" x14ac:dyDescent="0.25">
      <c r="A36" t="s">
        <v>47</v>
      </c>
      <c r="B36">
        <v>0</v>
      </c>
      <c r="C36">
        <v>0</v>
      </c>
      <c r="D36">
        <v>6.5517559758812719E-3</v>
      </c>
      <c r="E36">
        <v>6.3458379320710089E-3</v>
      </c>
      <c r="F36">
        <v>137.41816927220464</v>
      </c>
      <c r="G36">
        <v>0.96838690660463678</v>
      </c>
      <c r="H36">
        <v>0</v>
      </c>
      <c r="I36">
        <v>0</v>
      </c>
      <c r="J36">
        <v>1.0371590426851744</v>
      </c>
      <c r="K36">
        <v>0.30597491071310057</v>
      </c>
      <c r="L36">
        <v>37.768650780623929</v>
      </c>
      <c r="M36">
        <v>40.209856000000002</v>
      </c>
    </row>
    <row r="37" spans="1:13" x14ac:dyDescent="0.25">
      <c r="A37" t="s">
        <v>48</v>
      </c>
      <c r="B37">
        <v>0</v>
      </c>
      <c r="C37">
        <v>0</v>
      </c>
      <c r="D37">
        <v>6.5397647206737845E-3</v>
      </c>
      <c r="E37">
        <v>6.3325811168938708E-3</v>
      </c>
      <c r="F37">
        <v>137.4118366910902</v>
      </c>
      <c r="G37">
        <v>0.96834228085631235</v>
      </c>
      <c r="H37">
        <v>0</v>
      </c>
      <c r="I37">
        <v>0</v>
      </c>
      <c r="J37">
        <v>1.0333719158723802</v>
      </c>
      <c r="K37">
        <v>0.30188361088844107</v>
      </c>
      <c r="L37">
        <v>37.448884740089099</v>
      </c>
      <c r="M37">
        <v>40.068272</v>
      </c>
    </row>
    <row r="38" spans="1:13" x14ac:dyDescent="0.25">
      <c r="A38" t="s">
        <v>49</v>
      </c>
      <c r="B38">
        <v>0</v>
      </c>
      <c r="C38">
        <v>0</v>
      </c>
      <c r="D38">
        <v>6.5397647206737845E-3</v>
      </c>
      <c r="E38">
        <v>6.3322886549502071E-3</v>
      </c>
      <c r="F38">
        <v>137.40550440243496</v>
      </c>
      <c r="G38">
        <v>0.96829765716894944</v>
      </c>
      <c r="H38">
        <v>0</v>
      </c>
      <c r="I38">
        <v>0</v>
      </c>
      <c r="J38">
        <v>1.0295564849976633</v>
      </c>
      <c r="K38">
        <v>0.29785999145901509</v>
      </c>
      <c r="L38">
        <v>37.132304310207125</v>
      </c>
      <c r="M38">
        <v>39.926687999999999</v>
      </c>
    </row>
    <row r="39" spans="1:13" x14ac:dyDescent="0.25">
      <c r="A39" t="s">
        <v>50</v>
      </c>
      <c r="B39">
        <v>0</v>
      </c>
      <c r="C39">
        <v>0</v>
      </c>
      <c r="D39">
        <v>6.5397647206737845E-3</v>
      </c>
      <c r="E39">
        <v>6.3319962065460766E-3</v>
      </c>
      <c r="F39">
        <v>137.39917240622634</v>
      </c>
      <c r="G39">
        <v>0.96825303554248099</v>
      </c>
      <c r="H39">
        <v>0</v>
      </c>
      <c r="I39">
        <v>0</v>
      </c>
      <c r="J39">
        <v>1.0257147154276924</v>
      </c>
      <c r="K39">
        <v>0.2939024567810522</v>
      </c>
      <c r="L39">
        <v>36.826691519996025</v>
      </c>
      <c r="M39">
        <v>39.643520000000002</v>
      </c>
    </row>
    <row r="40" spans="1:13" x14ac:dyDescent="0.25">
      <c r="A40" t="s">
        <v>51</v>
      </c>
      <c r="B40">
        <v>0</v>
      </c>
      <c r="C40">
        <v>0</v>
      </c>
      <c r="D40">
        <v>6.5397647206737845E-3</v>
      </c>
      <c r="E40">
        <v>6.3317037716810413E-3</v>
      </c>
      <c r="F40">
        <v>137.39284070245373</v>
      </c>
      <c r="G40">
        <v>0.96820841597681184</v>
      </c>
      <c r="H40">
        <v>0</v>
      </c>
      <c r="I40">
        <v>0</v>
      </c>
      <c r="J40">
        <v>1.0218461394869054</v>
      </c>
      <c r="K40">
        <v>0.29000947282481238</v>
      </c>
      <c r="L40">
        <v>36.538941220009754</v>
      </c>
      <c r="M40">
        <v>39.572727999999998</v>
      </c>
    </row>
    <row r="41" spans="1:13" x14ac:dyDescent="0.25">
      <c r="A41" t="s">
        <v>52</v>
      </c>
      <c r="B41">
        <v>0</v>
      </c>
      <c r="C41">
        <v>0</v>
      </c>
      <c r="D41">
        <v>6.5397647206737845E-3</v>
      </c>
      <c r="E41">
        <v>6.3314113503547898E-3</v>
      </c>
      <c r="F41">
        <v>137.38650929110469</v>
      </c>
      <c r="G41">
        <v>0.96816379847181488</v>
      </c>
      <c r="H41">
        <v>0</v>
      </c>
      <c r="I41">
        <v>0</v>
      </c>
      <c r="J41">
        <v>1.0179481274467161</v>
      </c>
      <c r="K41">
        <v>0.28617956364574759</v>
      </c>
      <c r="L41">
        <v>36.275367554432087</v>
      </c>
      <c r="M41">
        <v>39.431144000000003</v>
      </c>
    </row>
    <row r="42" spans="1:13" x14ac:dyDescent="0.25">
      <c r="A42" t="s">
        <v>53</v>
      </c>
      <c r="B42">
        <v>0</v>
      </c>
      <c r="C42">
        <v>0</v>
      </c>
      <c r="D42">
        <v>6.5397647206737845E-3</v>
      </c>
      <c r="E42">
        <v>6.3311189425647165E-3</v>
      </c>
      <c r="F42">
        <v>137.38017817216252</v>
      </c>
      <c r="G42">
        <v>0.96811918302746192</v>
      </c>
      <c r="H42">
        <v>0</v>
      </c>
      <c r="I42">
        <v>0</v>
      </c>
      <c r="J42">
        <v>1.0140160666718745</v>
      </c>
      <c r="K42">
        <v>0.28241130810630521</v>
      </c>
      <c r="L42">
        <v>36.041830698221858</v>
      </c>
      <c r="M42">
        <v>39.360351999999999</v>
      </c>
    </row>
    <row r="43" spans="1:13" x14ac:dyDescent="0.25">
      <c r="A43" t="s">
        <v>54</v>
      </c>
      <c r="B43">
        <v>0</v>
      </c>
      <c r="C43">
        <v>0</v>
      </c>
      <c r="D43">
        <v>6.5397647206737845E-3</v>
      </c>
      <c r="E43">
        <v>6.3308265483138461E-3</v>
      </c>
      <c r="F43">
        <v>137.37384734561408</v>
      </c>
      <c r="G43">
        <v>0.96807456964357164</v>
      </c>
      <c r="H43">
        <v>0</v>
      </c>
      <c r="I43">
        <v>0</v>
      </c>
      <c r="J43">
        <v>1.0100435025552545</v>
      </c>
      <c r="K43">
        <v>0.27870333682797177</v>
      </c>
      <c r="L43">
        <v>35.843656272736709</v>
      </c>
      <c r="M43">
        <v>39.218767999999997</v>
      </c>
    </row>
    <row r="44" spans="1:13" x14ac:dyDescent="0.25">
      <c r="A44" t="s">
        <v>55</v>
      </c>
      <c r="B44">
        <v>0</v>
      </c>
      <c r="C44">
        <v>0</v>
      </c>
      <c r="D44">
        <v>6.5397647206737845E-3</v>
      </c>
      <c r="E44">
        <v>6.3305341675988919E-3</v>
      </c>
      <c r="F44">
        <v>137.36751681144887</v>
      </c>
      <c r="G44">
        <v>0.96802995832011141</v>
      </c>
      <c r="H44">
        <v>0</v>
      </c>
      <c r="I44">
        <v>0</v>
      </c>
      <c r="J44">
        <v>1.0060223030948119</v>
      </c>
      <c r="K44">
        <v>0.27505432935500013</v>
      </c>
      <c r="L44">
        <v>35.685358947893796</v>
      </c>
      <c r="M44">
        <v>39.077184000000003</v>
      </c>
    </row>
    <row r="45" spans="1:13" x14ac:dyDescent="0.25">
      <c r="A45" t="s">
        <v>56</v>
      </c>
      <c r="B45">
        <v>0</v>
      </c>
      <c r="C45">
        <v>0</v>
      </c>
      <c r="D45">
        <v>6.5397647206737845E-3</v>
      </c>
      <c r="E45">
        <v>6.3302418004201741E-3</v>
      </c>
      <c r="F45">
        <v>137.36118656964584</v>
      </c>
      <c r="G45">
        <v>0.96798534905696054</v>
      </c>
      <c r="H45">
        <v>0</v>
      </c>
      <c r="I45">
        <v>0</v>
      </c>
      <c r="J45">
        <v>1.0019429055318987</v>
      </c>
      <c r="K45">
        <v>0.2714630115129526</v>
      </c>
      <c r="L45">
        <v>35.570222441956055</v>
      </c>
      <c r="M45">
        <v>38.794015999999999</v>
      </c>
    </row>
    <row r="46" spans="1:13" x14ac:dyDescent="0.25">
      <c r="A46" t="s">
        <v>57</v>
      </c>
      <c r="B46">
        <v>0</v>
      </c>
      <c r="C46">
        <v>0</v>
      </c>
      <c r="D46">
        <v>6.5397647206737845E-3</v>
      </c>
      <c r="E46">
        <v>6.3299494467748546E-3</v>
      </c>
      <c r="F46">
        <v>137.35485662020139</v>
      </c>
      <c r="G46">
        <v>0.96794074185402013</v>
      </c>
      <c r="H46">
        <v>0</v>
      </c>
      <c r="I46">
        <v>0</v>
      </c>
      <c r="J46">
        <v>0.99779468789881476</v>
      </c>
      <c r="K46">
        <v>0.26792815294670802</v>
      </c>
      <c r="L46">
        <v>35.499819645995579</v>
      </c>
      <c r="M46">
        <v>38.652431999999997</v>
      </c>
    </row>
    <row r="47" spans="1:13" x14ac:dyDescent="0.25">
      <c r="A47" t="s">
        <v>58</v>
      </c>
      <c r="B47">
        <v>0</v>
      </c>
      <c r="C47">
        <v>0</v>
      </c>
      <c r="D47">
        <v>6.5397647206737845E-3</v>
      </c>
      <c r="E47">
        <v>6.3296571066663709E-3</v>
      </c>
      <c r="F47">
        <v>137.34852696309349</v>
      </c>
      <c r="G47">
        <v>0.96789613671120422</v>
      </c>
      <c r="H47">
        <v>0</v>
      </c>
      <c r="I47">
        <v>0</v>
      </c>
      <c r="J47">
        <v>0.99356648335502407</v>
      </c>
      <c r="K47">
        <v>0.2644485648239206</v>
      </c>
      <c r="L47">
        <v>35.473571706695992</v>
      </c>
      <c r="M47">
        <v>38.510848000000003</v>
      </c>
    </row>
    <row r="48" spans="1:13" x14ac:dyDescent="0.25">
      <c r="A48" t="s">
        <v>59</v>
      </c>
      <c r="B48">
        <v>0</v>
      </c>
      <c r="C48">
        <v>0</v>
      </c>
      <c r="D48">
        <v>6.5397647206737845E-3</v>
      </c>
      <c r="E48">
        <v>6.3293647800903505E-3</v>
      </c>
      <c r="F48">
        <v>137.34219759831481</v>
      </c>
      <c r="G48">
        <v>0.96785153362841003</v>
      </c>
      <c r="H48">
        <v>0</v>
      </c>
      <c r="I48">
        <v>0</v>
      </c>
      <c r="J48">
        <v>0.98924722571864032</v>
      </c>
      <c r="K48">
        <v>0.26102309769118215</v>
      </c>
      <c r="L48">
        <v>35.488441061440795</v>
      </c>
      <c r="M48">
        <v>38.510848000000003</v>
      </c>
    </row>
    <row r="49" spans="1:13" x14ac:dyDescent="0.25">
      <c r="A49" t="s">
        <v>60</v>
      </c>
      <c r="B49">
        <v>0</v>
      </c>
      <c r="C49">
        <v>0</v>
      </c>
      <c r="D49">
        <v>6.5397647206737845E-3</v>
      </c>
      <c r="E49">
        <v>6.3290724670491301E-3</v>
      </c>
      <c r="F49">
        <v>137.33586852584412</v>
      </c>
      <c r="G49">
        <v>0.9678069326055514</v>
      </c>
      <c r="H49">
        <v>0</v>
      </c>
      <c r="I49">
        <v>0</v>
      </c>
      <c r="J49">
        <v>0.98482668627208791</v>
      </c>
      <c r="K49">
        <v>0.25765063947120598</v>
      </c>
      <c r="L49">
        <v>35.538832446212957</v>
      </c>
      <c r="M49">
        <v>38.510848000000003</v>
      </c>
    </row>
    <row r="50" spans="1:13" x14ac:dyDescent="0.25">
      <c r="A50" t="s">
        <v>61</v>
      </c>
      <c r="B50">
        <v>0</v>
      </c>
      <c r="C50">
        <v>0</v>
      </c>
      <c r="D50">
        <v>6.5397647206737845E-3</v>
      </c>
      <c r="E50">
        <v>6.3287801675393929E-3</v>
      </c>
      <c r="F50">
        <v>137.3295397456767</v>
      </c>
      <c r="G50">
        <v>0.96776233364254949</v>
      </c>
      <c r="H50">
        <v>0</v>
      </c>
      <c r="I50">
        <v>0</v>
      </c>
      <c r="J50">
        <v>0.98029623984743075</v>
      </c>
      <c r="K50">
        <v>0.25433011359037822</v>
      </c>
      <c r="L50">
        <v>35.616742771407623</v>
      </c>
      <c r="M50">
        <v>38.723224000000002</v>
      </c>
    </row>
    <row r="51" spans="1:13" x14ac:dyDescent="0.25">
      <c r="A51" t="s">
        <v>62</v>
      </c>
      <c r="B51">
        <v>0</v>
      </c>
      <c r="C51">
        <v>0</v>
      </c>
      <c r="D51">
        <v>6.5397647206737845E-3</v>
      </c>
      <c r="E51">
        <v>6.3284878815613914E-3</v>
      </c>
      <c r="F51">
        <v>137.32321125779663</v>
      </c>
      <c r="G51">
        <v>0.96771773673926398</v>
      </c>
      <c r="H51">
        <v>0</v>
      </c>
      <c r="I51">
        <v>0</v>
      </c>
      <c r="J51">
        <v>0.97564958600082285</v>
      </c>
      <c r="K51">
        <v>0.25106047722692643</v>
      </c>
      <c r="L51">
        <v>35.712162139569259</v>
      </c>
      <c r="M51">
        <v>38.794015999999999</v>
      </c>
    </row>
    <row r="52" spans="1:13" x14ac:dyDescent="0.25">
      <c r="A52" t="s">
        <v>63</v>
      </c>
      <c r="B52">
        <v>0</v>
      </c>
      <c r="C52">
        <v>0</v>
      </c>
      <c r="D52">
        <v>6.5397647206737845E-3</v>
      </c>
      <c r="E52">
        <v>6.3281956091158619E-3</v>
      </c>
      <c r="F52">
        <v>137.31688306218746</v>
      </c>
      <c r="G52">
        <v>0.96767314189565012</v>
      </c>
      <c r="H52">
        <v>0</v>
      </c>
      <c r="I52">
        <v>0</v>
      </c>
      <c r="J52">
        <v>0.97088335040606732</v>
      </c>
      <c r="K52">
        <v>0.2478407196707445</v>
      </c>
      <c r="L52">
        <v>35.813691045005349</v>
      </c>
      <c r="M52">
        <v>38.794015999999999</v>
      </c>
    </row>
    <row r="53" spans="1:13" x14ac:dyDescent="0.25">
      <c r="A53" t="s">
        <v>64</v>
      </c>
      <c r="B53">
        <v>0</v>
      </c>
      <c r="C53">
        <v>0</v>
      </c>
      <c r="D53">
        <v>6.5397647206737845E-3</v>
      </c>
      <c r="E53">
        <v>6.3279033502001338E-3</v>
      </c>
      <c r="F53">
        <v>137.31055515884054</v>
      </c>
      <c r="G53">
        <v>0.96762854911156904</v>
      </c>
      <c r="H53">
        <v>0</v>
      </c>
      <c r="I53">
        <v>0</v>
      </c>
      <c r="J53">
        <v>0.96599750202042978</v>
      </c>
      <c r="K53">
        <v>0.24466986078670466</v>
      </c>
      <c r="L53">
        <v>35.90930885815164</v>
      </c>
      <c r="M53">
        <v>38.723224000000002</v>
      </c>
    </row>
    <row r="54" spans="1:13" x14ac:dyDescent="0.25">
      <c r="A54" t="s">
        <v>65</v>
      </c>
      <c r="B54">
        <v>0</v>
      </c>
      <c r="C54">
        <v>0</v>
      </c>
      <c r="D54">
        <v>6.5397647206737845E-3</v>
      </c>
      <c r="E54">
        <v>6.327611104815418E-3</v>
      </c>
      <c r="F54">
        <v>137.30422754773258</v>
      </c>
      <c r="G54">
        <v>0.96758395838695777</v>
      </c>
      <c r="H54">
        <v>0</v>
      </c>
      <c r="I54">
        <v>0</v>
      </c>
      <c r="J54">
        <v>0.96099554092575523</v>
      </c>
      <c r="K54">
        <v>0.24154694957391515</v>
      </c>
      <c r="L54">
        <v>35.987210147469646</v>
      </c>
      <c r="M54">
        <v>38.794015999999999</v>
      </c>
    </row>
    <row r="55" spans="1:13" x14ac:dyDescent="0.25">
      <c r="A55" t="s">
        <v>66</v>
      </c>
      <c r="B55">
        <v>0</v>
      </c>
      <c r="C55">
        <v>0</v>
      </c>
      <c r="D55">
        <v>6.5397647206737845E-3</v>
      </c>
      <c r="E55">
        <v>6.3273188729609797E-3</v>
      </c>
      <c r="F55">
        <v>137.297900228857</v>
      </c>
      <c r="G55">
        <v>0.96753936972167864</v>
      </c>
      <c r="H55">
        <v>0</v>
      </c>
      <c r="I55">
        <v>0</v>
      </c>
      <c r="J55">
        <v>0.95588443662955436</v>
      </c>
      <c r="K55">
        <v>0.2384710628140127</v>
      </c>
      <c r="L55">
        <v>36.036620051980044</v>
      </c>
      <c r="M55">
        <v>38.723224000000002</v>
      </c>
    </row>
    <row r="56" spans="1:13" x14ac:dyDescent="0.25">
      <c r="A56" t="s">
        <v>67</v>
      </c>
      <c r="B56">
        <v>0</v>
      </c>
      <c r="C56">
        <v>0</v>
      </c>
      <c r="D56">
        <v>6.5397647206737845E-3</v>
      </c>
      <c r="E56">
        <v>6.3270266546354972E-3</v>
      </c>
      <c r="F56">
        <v>137.29157320220449</v>
      </c>
      <c r="G56">
        <v>0.96749478311568626</v>
      </c>
      <c r="H56">
        <v>0</v>
      </c>
      <c r="I56">
        <v>0</v>
      </c>
      <c r="J56">
        <v>0.95067432308439737</v>
      </c>
      <c r="K56">
        <v>0.23544130380215492</v>
      </c>
      <c r="L56">
        <v>36.048507309724172</v>
      </c>
      <c r="M56">
        <v>38.794015999999999</v>
      </c>
    </row>
    <row r="57" spans="1:13" x14ac:dyDescent="0.25">
      <c r="A57" t="s">
        <v>68</v>
      </c>
      <c r="B57">
        <v>0</v>
      </c>
      <c r="C57">
        <v>0</v>
      </c>
      <c r="D57">
        <v>6.5397647206737845E-3</v>
      </c>
      <c r="E57">
        <v>6.3267344498373406E-3</v>
      </c>
      <c r="F57">
        <v>137.28524646775517</v>
      </c>
      <c r="G57">
        <v>0.96745019856887426</v>
      </c>
      <c r="H57">
        <v>0</v>
      </c>
      <c r="I57">
        <v>0</v>
      </c>
      <c r="J57">
        <v>0.94537798095359304</v>
      </c>
      <c r="K57">
        <v>0.23245680115483852</v>
      </c>
      <c r="L57">
        <v>36.016131232886721</v>
      </c>
      <c r="M57">
        <v>38.794015999999999</v>
      </c>
    </row>
    <row r="58" spans="1:13" x14ac:dyDescent="0.25">
      <c r="A58" t="s">
        <v>69</v>
      </c>
      <c r="B58">
        <v>0</v>
      </c>
      <c r="C58">
        <v>0</v>
      </c>
      <c r="D58">
        <v>6.5397647206737845E-3</v>
      </c>
      <c r="E58">
        <v>6.3264422585663982E-3</v>
      </c>
      <c r="F58">
        <v>137.27892002549689</v>
      </c>
      <c r="G58">
        <v>0.96740561608111642</v>
      </c>
      <c r="H58">
        <v>0</v>
      </c>
      <c r="I58">
        <v>0</v>
      </c>
      <c r="J58">
        <v>0.94001015664738807</v>
      </c>
      <c r="K58">
        <v>0.22951670768917298</v>
      </c>
      <c r="L58">
        <v>35.935383132982786</v>
      </c>
      <c r="M58">
        <v>38.794015999999999</v>
      </c>
    </row>
    <row r="59" spans="1:13" x14ac:dyDescent="0.25">
      <c r="A59" t="s">
        <v>70</v>
      </c>
      <c r="B59">
        <v>0</v>
      </c>
      <c r="C59">
        <v>0</v>
      </c>
      <c r="D59">
        <v>6.5397647206737845E-3</v>
      </c>
      <c r="E59">
        <v>6.3261500808236525E-3</v>
      </c>
      <c r="F59">
        <v>137.27259387541636</v>
      </c>
      <c r="G59">
        <v>0.96736103565233167</v>
      </c>
      <c r="H59">
        <v>0</v>
      </c>
      <c r="I59">
        <v>0</v>
      </c>
      <c r="J59">
        <v>0.93458677943035884</v>
      </c>
      <c r="K59">
        <v>0.22662019936863737</v>
      </c>
      <c r="L59">
        <v>35.804909135469231</v>
      </c>
      <c r="M59">
        <v>38.652431999999997</v>
      </c>
    </row>
    <row r="60" spans="1:13" x14ac:dyDescent="0.25">
      <c r="A60" t="s">
        <v>71</v>
      </c>
      <c r="B60">
        <v>0</v>
      </c>
      <c r="C60">
        <v>0</v>
      </c>
      <c r="D60">
        <v>6.5397647206737845E-3</v>
      </c>
      <c r="E60">
        <v>6.3258579166063844E-3</v>
      </c>
      <c r="F60">
        <v>137.2662680174997</v>
      </c>
      <c r="G60">
        <v>0.9673164572824352</v>
      </c>
      <c r="H60">
        <v>0</v>
      </c>
      <c r="I60">
        <v>0</v>
      </c>
      <c r="J60">
        <v>0.92912414179437419</v>
      </c>
      <c r="K60">
        <v>0.223766474310747</v>
      </c>
      <c r="L60">
        <v>35.626025929261544</v>
      </c>
      <c r="M60">
        <v>38.510848000000003</v>
      </c>
    </row>
    <row r="61" spans="1:13" x14ac:dyDescent="0.25">
      <c r="A61" t="s">
        <v>72</v>
      </c>
      <c r="B61">
        <v>0</v>
      </c>
      <c r="C61">
        <v>0</v>
      </c>
      <c r="D61">
        <v>6.5517559758812719E-3</v>
      </c>
      <c r="E61">
        <v>6.3385518623354578E-3</v>
      </c>
      <c r="F61">
        <v>137.25992946563574</v>
      </c>
      <c r="G61">
        <v>0.96727178945823067</v>
      </c>
      <c r="H61">
        <v>0</v>
      </c>
      <c r="I61">
        <v>0</v>
      </c>
      <c r="J61">
        <v>0.92363810484834163</v>
      </c>
      <c r="K61">
        <v>0.22095475185238403</v>
      </c>
      <c r="L61">
        <v>35.402460611667834</v>
      </c>
      <c r="M61">
        <v>38.510848000000003</v>
      </c>
    </row>
    <row r="62" spans="1:13" x14ac:dyDescent="0.25">
      <c r="A62" t="s">
        <v>73</v>
      </c>
      <c r="B62">
        <v>0</v>
      </c>
      <c r="C62">
        <v>0</v>
      </c>
      <c r="D62">
        <v>6.5397647206737845E-3</v>
      </c>
      <c r="E62">
        <v>6.325274616686573E-3</v>
      </c>
      <c r="F62">
        <v>137.25360419102006</v>
      </c>
      <c r="G62">
        <v>0.96722721519885835</v>
      </c>
      <c r="H62">
        <v>0</v>
      </c>
      <c r="I62">
        <v>0</v>
      </c>
      <c r="J62">
        <v>0.91814338118362937</v>
      </c>
      <c r="K62">
        <v>0.21818427166890389</v>
      </c>
      <c r="L62">
        <v>35.139958533804553</v>
      </c>
      <c r="M62">
        <v>38.510848000000003</v>
      </c>
    </row>
    <row r="63" spans="1:13" x14ac:dyDescent="0.25">
      <c r="A63" t="s">
        <v>74</v>
      </c>
      <c r="B63">
        <v>0</v>
      </c>
      <c r="C63">
        <v>0</v>
      </c>
      <c r="D63">
        <v>5.2871397536212164E-3</v>
      </c>
      <c r="E63">
        <v>5.1136770054177275E-3</v>
      </c>
      <c r="F63">
        <v>137.24849051401461</v>
      </c>
      <c r="G63">
        <v>0.96719117907725938</v>
      </c>
      <c r="H63">
        <v>0</v>
      </c>
      <c r="I63">
        <v>0</v>
      </c>
      <c r="J63">
        <v>0.91265293458190921</v>
      </c>
      <c r="K63">
        <v>0.21545429294337773</v>
      </c>
      <c r="L63">
        <v>34.845808427290009</v>
      </c>
      <c r="M63">
        <v>38.510848000000003</v>
      </c>
    </row>
    <row r="64" spans="1:13" x14ac:dyDescent="0.25">
      <c r="A64" t="s">
        <v>75</v>
      </c>
      <c r="B64">
        <v>0</v>
      </c>
      <c r="C64">
        <v>0</v>
      </c>
      <c r="D64">
        <v>5.2871397536212164E-3</v>
      </c>
      <c r="E64">
        <v>5.1134670288652782E-3</v>
      </c>
      <c r="F64">
        <v>137.24337704698809</v>
      </c>
      <c r="G64">
        <v>0.96715514443537176</v>
      </c>
      <c r="H64">
        <v>0</v>
      </c>
      <c r="I64">
        <v>0</v>
      </c>
      <c r="J64">
        <v>0.90717752123685569</v>
      </c>
      <c r="K64">
        <v>0.2127640935826485</v>
      </c>
      <c r="L64">
        <v>34.528332816837505</v>
      </c>
      <c r="M64">
        <v>38.510848000000003</v>
      </c>
    </row>
    <row r="65" spans="1:13" x14ac:dyDescent="0.25">
      <c r="A65" t="s">
        <v>76</v>
      </c>
      <c r="B65">
        <v>0</v>
      </c>
      <c r="C65">
        <v>0</v>
      </c>
      <c r="D65">
        <v>5.2871397536212164E-3</v>
      </c>
      <c r="E65">
        <v>5.1132570619612204E-3</v>
      </c>
      <c r="F65">
        <v>137.23826378992544</v>
      </c>
      <c r="G65">
        <v>0.96711911127313133</v>
      </c>
      <c r="H65">
        <v>0</v>
      </c>
      <c r="I65">
        <v>0</v>
      </c>
      <c r="J65">
        <v>0.90172538284655146</v>
      </c>
      <c r="K65">
        <v>0.21011296947709027</v>
      </c>
      <c r="L65">
        <v>34.196385373345635</v>
      </c>
      <c r="M65">
        <v>38.510848000000003</v>
      </c>
    </row>
    <row r="66" spans="1:13" x14ac:dyDescent="0.25">
      <c r="A66" t="s">
        <v>77</v>
      </c>
      <c r="B66">
        <v>0</v>
      </c>
      <c r="C66">
        <v>0</v>
      </c>
      <c r="D66">
        <v>5.2871397536212164E-3</v>
      </c>
      <c r="E66">
        <v>5.1130471047045045E-3</v>
      </c>
      <c r="F66">
        <v>137.23315074281936</v>
      </c>
      <c r="G66">
        <v>0.96708307959046047</v>
      </c>
      <c r="H66">
        <v>0</v>
      </c>
      <c r="I66">
        <v>0</v>
      </c>
      <c r="J66">
        <v>0.89630208951228951</v>
      </c>
      <c r="K66">
        <v>0.20750023380119839</v>
      </c>
      <c r="L66">
        <v>33.858887437329017</v>
      </c>
      <c r="M66">
        <v>38.440055999999998</v>
      </c>
    </row>
    <row r="67" spans="1:13" x14ac:dyDescent="0.25">
      <c r="A67" t="s">
        <v>78</v>
      </c>
      <c r="B67">
        <v>0</v>
      </c>
      <c r="C67">
        <v>0</v>
      </c>
      <c r="D67">
        <v>5.2871397536212164E-3</v>
      </c>
      <c r="E67">
        <v>5.1128371570944723E-3</v>
      </c>
      <c r="F67">
        <v>137.22803790566232</v>
      </c>
      <c r="G67">
        <v>0.96704704938728747</v>
      </c>
      <c r="H67">
        <v>0</v>
      </c>
      <c r="I67">
        <v>0</v>
      </c>
      <c r="J67">
        <v>0.89091052076869781</v>
      </c>
      <c r="K67">
        <v>0.20492521635235747</v>
      </c>
      <c r="L67">
        <v>33.524425438206102</v>
      </c>
      <c r="M67">
        <v>38.298471999999997</v>
      </c>
    </row>
    <row r="68" spans="1:13" x14ac:dyDescent="0.25">
      <c r="A68" t="s">
        <v>79</v>
      </c>
      <c r="B68">
        <v>0</v>
      </c>
      <c r="C68">
        <v>0</v>
      </c>
      <c r="D68">
        <v>5.2871397536212164E-3</v>
      </c>
      <c r="E68">
        <v>5.1126272191316397E-3</v>
      </c>
      <c r="F68">
        <v>137.22292527844414</v>
      </c>
      <c r="G68">
        <v>0.96701102066353495</v>
      </c>
      <c r="H68">
        <v>0</v>
      </c>
      <c r="I68">
        <v>0</v>
      </c>
      <c r="J68">
        <v>0.8855509665915503</v>
      </c>
      <c r="K68">
        <v>0.20238726292531106</v>
      </c>
      <c r="L68">
        <v>33.200921010323988</v>
      </c>
      <c r="M68">
        <v>38.227679999999999</v>
      </c>
    </row>
    <row r="69" spans="1:13" x14ac:dyDescent="0.25">
      <c r="A69" t="s">
        <v>80</v>
      </c>
      <c r="B69">
        <v>0</v>
      </c>
      <c r="C69">
        <v>0</v>
      </c>
      <c r="D69">
        <v>5.2871397536212164E-3</v>
      </c>
      <c r="E69">
        <v>5.1124172908142713E-3</v>
      </c>
      <c r="F69">
        <v>137.21781286115154</v>
      </c>
      <c r="G69">
        <v>0.96697499341917559</v>
      </c>
      <c r="H69">
        <v>0</v>
      </c>
      <c r="I69">
        <v>0</v>
      </c>
      <c r="J69">
        <v>0.88022132671050024</v>
      </c>
      <c r="K69">
        <v>0.19988573472003077</v>
      </c>
      <c r="L69">
        <v>32.895377389141316</v>
      </c>
      <c r="M69">
        <v>38.227679999999999</v>
      </c>
    </row>
    <row r="70" spans="1:13" x14ac:dyDescent="0.25">
      <c r="A70" t="s">
        <v>81</v>
      </c>
      <c r="B70">
        <v>0</v>
      </c>
      <c r="C70">
        <v>0</v>
      </c>
      <c r="D70">
        <v>5.2871397536212164E-3</v>
      </c>
      <c r="E70">
        <v>5.1122073721425083E-3</v>
      </c>
      <c r="F70">
        <v>137.21270065378161</v>
      </c>
      <c r="G70">
        <v>0.96693896765409693</v>
      </c>
      <c r="H70">
        <v>0</v>
      </c>
      <c r="I70">
        <v>0</v>
      </c>
      <c r="J70">
        <v>0.87491738548513798</v>
      </c>
      <c r="K70">
        <v>0.19742000778087918</v>
      </c>
      <c r="L70">
        <v>32.613699702966557</v>
      </c>
      <c r="M70">
        <v>38.156888000000002</v>
      </c>
    </row>
    <row r="71" spans="1:13" x14ac:dyDescent="0.25">
      <c r="A71" t="s">
        <v>82</v>
      </c>
      <c r="B71">
        <v>0</v>
      </c>
      <c r="C71">
        <v>0</v>
      </c>
      <c r="D71">
        <v>5.2871397536212164E-3</v>
      </c>
      <c r="E71">
        <v>5.1119974631155928E-3</v>
      </c>
      <c r="F71">
        <v>137.20758865631981</v>
      </c>
      <c r="G71">
        <v>0.9669029433682429</v>
      </c>
      <c r="H71">
        <v>0</v>
      </c>
      <c r="I71">
        <v>0</v>
      </c>
      <c r="J71">
        <v>0.86963314031355077</v>
      </c>
      <c r="K71">
        <v>0.19498947246505241</v>
      </c>
      <c r="L71">
        <v>32.360583079709301</v>
      </c>
      <c r="M71">
        <v>38.015304</v>
      </c>
    </row>
    <row r="72" spans="1:13" x14ac:dyDescent="0.25">
      <c r="A72" t="s">
        <v>83</v>
      </c>
      <c r="B72">
        <v>0</v>
      </c>
      <c r="C72">
        <v>0</v>
      </c>
      <c r="D72">
        <v>5.2871397536212164E-3</v>
      </c>
      <c r="E72">
        <v>5.1117875637330251E-3</v>
      </c>
      <c r="F72">
        <v>137.20247686875189</v>
      </c>
      <c r="G72">
        <v>0.96686692056157664</v>
      </c>
      <c r="H72">
        <v>0</v>
      </c>
      <c r="I72">
        <v>0</v>
      </c>
      <c r="J72">
        <v>0.86436116335544799</v>
      </c>
      <c r="K72">
        <v>0.19259353293849396</v>
      </c>
      <c r="L72">
        <v>32.1394607106348</v>
      </c>
      <c r="M72">
        <v>37.944512000000003</v>
      </c>
    </row>
    <row r="73" spans="1:13" x14ac:dyDescent="0.25">
      <c r="A73" t="s">
        <v>84</v>
      </c>
      <c r="B73">
        <v>0</v>
      </c>
      <c r="C73">
        <v>0</v>
      </c>
      <c r="D73">
        <v>5.2871397536212164E-3</v>
      </c>
      <c r="E73">
        <v>5.1115776739947636E-3</v>
      </c>
      <c r="F73">
        <v>137.19736529107951</v>
      </c>
      <c r="G73">
        <v>0.96683089923398202</v>
      </c>
      <c r="H73">
        <v>0</v>
      </c>
      <c r="I73">
        <v>0</v>
      </c>
      <c r="J73">
        <v>0.85909297869479928</v>
      </c>
      <c r="K73">
        <v>0.19023160669753716</v>
      </c>
      <c r="L73">
        <v>31.952503598747004</v>
      </c>
      <c r="M73">
        <v>37.802928000000001</v>
      </c>
    </row>
    <row r="74" spans="1:13" x14ac:dyDescent="0.25">
      <c r="A74" t="s">
        <v>85</v>
      </c>
      <c r="B74">
        <v>0</v>
      </c>
      <c r="C74">
        <v>0</v>
      </c>
      <c r="D74">
        <v>5.2871397536212164E-3</v>
      </c>
      <c r="E74">
        <v>5.1113677939003373E-3</v>
      </c>
      <c r="F74">
        <v>137.19225392328443</v>
      </c>
      <c r="G74">
        <v>0.96679487938542563</v>
      </c>
      <c r="H74">
        <v>0</v>
      </c>
      <c r="I74">
        <v>0</v>
      </c>
      <c r="J74">
        <v>0.85381943953335715</v>
      </c>
      <c r="K74">
        <v>0.18790312411469653</v>
      </c>
      <c r="L74">
        <v>31.800664075552834</v>
      </c>
      <c r="M74">
        <v>37.661344</v>
      </c>
    </row>
    <row r="75" spans="1:13" x14ac:dyDescent="0.25">
      <c r="A75" t="s">
        <v>86</v>
      </c>
      <c r="B75">
        <v>0</v>
      </c>
      <c r="C75">
        <v>0</v>
      </c>
      <c r="D75">
        <v>5.2871397536212164E-3</v>
      </c>
      <c r="E75">
        <v>5.1111579234480436E-3</v>
      </c>
      <c r="F75">
        <v>137.18714276536136</v>
      </c>
      <c r="G75">
        <v>0.96675886101583985</v>
      </c>
      <c r="H75">
        <v>0</v>
      </c>
      <c r="I75">
        <v>0</v>
      </c>
      <c r="J75">
        <v>0.84853109236683477</v>
      </c>
      <c r="K75">
        <v>0.1856075280071196</v>
      </c>
      <c r="L75">
        <v>31.683755792445538</v>
      </c>
      <c r="M75">
        <v>37.661344</v>
      </c>
    </row>
    <row r="76" spans="1:13" x14ac:dyDescent="0.25">
      <c r="A76" t="s">
        <v>87</v>
      </c>
      <c r="B76">
        <v>0</v>
      </c>
      <c r="C76">
        <v>0</v>
      </c>
      <c r="D76">
        <v>5.2871397536212164E-3</v>
      </c>
      <c r="E76">
        <v>5.1109480626381236E-3</v>
      </c>
      <c r="F76">
        <v>137.18203181730001</v>
      </c>
      <c r="G76">
        <v>0.96672284412510456</v>
      </c>
      <c r="H76">
        <v>0</v>
      </c>
      <c r="I76">
        <v>0</v>
      </c>
      <c r="J76">
        <v>0.8432185172700889</v>
      </c>
      <c r="K76">
        <v>0.18334427322630811</v>
      </c>
      <c r="L76">
        <v>31.600563439102967</v>
      </c>
      <c r="M76">
        <v>37.590552000000002</v>
      </c>
    </row>
    <row r="77" spans="1:13" x14ac:dyDescent="0.25">
      <c r="A77" t="s">
        <v>88</v>
      </c>
      <c r="B77">
        <v>0</v>
      </c>
      <c r="C77">
        <v>0</v>
      </c>
      <c r="D77">
        <v>5.2871397536212164E-3</v>
      </c>
      <c r="E77">
        <v>5.1107382114712911E-3</v>
      </c>
      <c r="F77">
        <v>137.17692107908795</v>
      </c>
      <c r="G77">
        <v>0.96668682871323552</v>
      </c>
      <c r="H77">
        <v>0</v>
      </c>
      <c r="I77">
        <v>0</v>
      </c>
      <c r="J77">
        <v>0.83787263542959267</v>
      </c>
      <c r="K77">
        <v>0.18111282626782357</v>
      </c>
      <c r="L77">
        <v>31.548975750009532</v>
      </c>
      <c r="M77">
        <v>37.590552000000002</v>
      </c>
    </row>
    <row r="78" spans="1:13" x14ac:dyDescent="0.25">
      <c r="A78" t="s">
        <v>89</v>
      </c>
      <c r="B78">
        <v>0</v>
      </c>
      <c r="C78">
        <v>0</v>
      </c>
      <c r="D78">
        <v>5.2871397536212164E-3</v>
      </c>
      <c r="E78">
        <v>5.110528369944696E-3</v>
      </c>
      <c r="F78">
        <v>137.17181055071711</v>
      </c>
      <c r="G78">
        <v>0.96665081478009907</v>
      </c>
      <c r="H78">
        <v>0</v>
      </c>
      <c r="I78">
        <v>0</v>
      </c>
      <c r="J78">
        <v>0.8324849769812499</v>
      </c>
      <c r="K78">
        <v>0.17891266489976254</v>
      </c>
      <c r="L78">
        <v>31.526135429313538</v>
      </c>
      <c r="M78">
        <v>37.448968000000001</v>
      </c>
    </row>
    <row r="79" spans="1:13" x14ac:dyDescent="0.25">
      <c r="A79" t="s">
        <v>90</v>
      </c>
      <c r="B79">
        <v>0</v>
      </c>
      <c r="C79">
        <v>0</v>
      </c>
      <c r="D79">
        <v>5.2871397536212164E-3</v>
      </c>
      <c r="E79">
        <v>5.1103185380594225E-3</v>
      </c>
      <c r="F79">
        <v>137.16670023218018</v>
      </c>
      <c r="G79">
        <v>0.966614802325653</v>
      </c>
      <c r="H79">
        <v>0</v>
      </c>
      <c r="I79">
        <v>0</v>
      </c>
      <c r="J79">
        <v>0.82704790411084494</v>
      </c>
      <c r="K79">
        <v>0.17674327780889038</v>
      </c>
      <c r="L79">
        <v>31.528599560963581</v>
      </c>
      <c r="M79">
        <v>37.378176000000003</v>
      </c>
    </row>
    <row r="80" spans="1:13" x14ac:dyDescent="0.25">
      <c r="A80" t="s">
        <v>91</v>
      </c>
      <c r="B80">
        <v>0</v>
      </c>
      <c r="C80">
        <v>0</v>
      </c>
      <c r="D80">
        <v>5.2871397536212164E-3</v>
      </c>
      <c r="E80">
        <v>5.1101087158153214E-3</v>
      </c>
      <c r="F80">
        <v>137.16159012346208</v>
      </c>
      <c r="G80">
        <v>0.96657879134982105</v>
      </c>
      <c r="H80">
        <v>0</v>
      </c>
      <c r="I80">
        <v>0</v>
      </c>
      <c r="J80">
        <v>0.82155478629251333</v>
      </c>
      <c r="K80">
        <v>0.17460416426337477</v>
      </c>
      <c r="L80">
        <v>31.552504032493076</v>
      </c>
      <c r="M80">
        <v>37.378176000000003</v>
      </c>
    </row>
    <row r="81" spans="1:13" x14ac:dyDescent="0.25">
      <c r="A81" t="s">
        <v>92</v>
      </c>
      <c r="B81">
        <v>0</v>
      </c>
      <c r="C81">
        <v>0</v>
      </c>
      <c r="D81">
        <v>5.2871397536212164E-3</v>
      </c>
      <c r="E81">
        <v>5.1098989032100231E-3</v>
      </c>
      <c r="F81">
        <v>137.15648022455906</v>
      </c>
      <c r="G81">
        <v>0.96654278185255804</v>
      </c>
      <c r="H81">
        <v>0</v>
      </c>
      <c r="I81">
        <v>0</v>
      </c>
      <c r="J81">
        <v>0.81600012647020836</v>
      </c>
      <c r="K81">
        <v>0.17249483379113315</v>
      </c>
      <c r="L81">
        <v>31.593725638777983</v>
      </c>
      <c r="M81">
        <v>37.378176000000003</v>
      </c>
    </row>
    <row r="82" spans="1:13" x14ac:dyDescent="0.25">
      <c r="A82" t="s">
        <v>93</v>
      </c>
      <c r="B82">
        <v>0</v>
      </c>
      <c r="C82">
        <v>0</v>
      </c>
      <c r="D82">
        <v>5.2871397536212164E-3</v>
      </c>
      <c r="E82">
        <v>5.1096891002444115E-3</v>
      </c>
      <c r="F82">
        <v>137.15137053546025</v>
      </c>
      <c r="G82">
        <v>0.9665067738337676</v>
      </c>
      <c r="H82">
        <v>0</v>
      </c>
      <c r="I82">
        <v>0</v>
      </c>
      <c r="J82">
        <v>0.81037963887563635</v>
      </c>
      <c r="K82">
        <v>0.1704148058728962</v>
      </c>
      <c r="L82">
        <v>31.648035952639262</v>
      </c>
      <c r="M82">
        <v>37.378176000000003</v>
      </c>
    </row>
    <row r="83" spans="1:13" x14ac:dyDescent="0.25">
      <c r="A83" t="s">
        <v>94</v>
      </c>
      <c r="B83">
        <v>0</v>
      </c>
      <c r="C83">
        <v>0</v>
      </c>
      <c r="D83">
        <v>5.2871397536212164E-3</v>
      </c>
      <c r="E83">
        <v>5.1094793069187735E-3</v>
      </c>
      <c r="F83">
        <v>137.14626105615503</v>
      </c>
      <c r="G83">
        <v>0.9664707672933851</v>
      </c>
      <c r="H83">
        <v>0</v>
      </c>
      <c r="I83">
        <v>0</v>
      </c>
      <c r="J83">
        <v>0.80469028093922923</v>
      </c>
      <c r="K83">
        <v>0.16836360964911096</v>
      </c>
      <c r="L83">
        <v>31.711241791266495</v>
      </c>
      <c r="M83">
        <v>37.378176000000003</v>
      </c>
    </row>
    <row r="84" spans="1:13" x14ac:dyDescent="0.25">
      <c r="A84" t="s">
        <v>95</v>
      </c>
      <c r="B84">
        <v>0</v>
      </c>
      <c r="C84">
        <v>0</v>
      </c>
      <c r="D84">
        <v>5.2871397536212164E-3</v>
      </c>
      <c r="E84">
        <v>5.1092695232306477E-3</v>
      </c>
      <c r="F84">
        <v>137.14115178663113</v>
      </c>
      <c r="G84">
        <v>0.96643476223136338</v>
      </c>
      <c r="H84">
        <v>0</v>
      </c>
      <c r="I84">
        <v>0</v>
      </c>
      <c r="J84">
        <v>0.79893024329250073</v>
      </c>
      <c r="K84">
        <v>0.16634078363989602</v>
      </c>
      <c r="L84">
        <v>31.779308140758264</v>
      </c>
      <c r="M84">
        <v>37.378176000000003</v>
      </c>
    </row>
    <row r="85" spans="1:13" x14ac:dyDescent="0.25">
      <c r="A85" t="s">
        <v>96</v>
      </c>
      <c r="B85">
        <v>0</v>
      </c>
      <c r="C85">
        <v>0</v>
      </c>
      <c r="D85">
        <v>1.5409631086722813E-2</v>
      </c>
      <c r="E85">
        <v>1.4898462610242254E-2</v>
      </c>
      <c r="F85">
        <v>137.12625332402172</v>
      </c>
      <c r="G85">
        <v>0.96632977264959641</v>
      </c>
      <c r="H85">
        <v>0</v>
      </c>
      <c r="I85">
        <v>0</v>
      </c>
      <c r="J85">
        <v>0.79309890309386277</v>
      </c>
      <c r="K85">
        <v>0.16434587547729682</v>
      </c>
      <c r="L85">
        <v>31.848460639062544</v>
      </c>
      <c r="M85">
        <v>37.378176000000003</v>
      </c>
    </row>
    <row r="86" spans="1:13" x14ac:dyDescent="0.25">
      <c r="A86" t="s">
        <v>97</v>
      </c>
      <c r="B86">
        <v>0</v>
      </c>
      <c r="C86">
        <v>0</v>
      </c>
      <c r="D86">
        <v>1.5409631086722813E-2</v>
      </c>
      <c r="E86">
        <v>1.4896828012421884E-2</v>
      </c>
      <c r="F86">
        <v>137.11135649600863</v>
      </c>
      <c r="G86">
        <v>0.96622479458681054</v>
      </c>
      <c r="H86">
        <v>0</v>
      </c>
      <c r="I86">
        <v>0</v>
      </c>
      <c r="J86">
        <v>0.7871967467745431</v>
      </c>
      <c r="K86">
        <v>0.16237844164913037</v>
      </c>
      <c r="L86">
        <v>31.915266040132813</v>
      </c>
      <c r="M86">
        <v>37.378176000000003</v>
      </c>
    </row>
    <row r="87" spans="1:13" x14ac:dyDescent="0.25">
      <c r="A87" t="s">
        <v>98</v>
      </c>
      <c r="B87">
        <v>0</v>
      </c>
      <c r="C87">
        <v>0</v>
      </c>
      <c r="D87">
        <v>1.5409631086722813E-2</v>
      </c>
      <c r="E87">
        <v>1.4895193595124272E-2</v>
      </c>
      <c r="F87">
        <v>137.09646130241273</v>
      </c>
      <c r="G87">
        <v>0.96611982804182306</v>
      </c>
      <c r="H87">
        <v>0</v>
      </c>
      <c r="I87">
        <v>0</v>
      </c>
      <c r="J87">
        <v>0.7812252687714184</v>
      </c>
      <c r="K87">
        <v>0.16043804725378524</v>
      </c>
      <c r="L87">
        <v>31.976690361272748</v>
      </c>
      <c r="M87">
        <v>37.378176000000003</v>
      </c>
    </row>
    <row r="88" spans="1:13" x14ac:dyDescent="0.25">
      <c r="A88" t="s">
        <v>99</v>
      </c>
      <c r="B88">
        <v>0</v>
      </c>
      <c r="C88">
        <v>0</v>
      </c>
      <c r="D88">
        <v>1.5409631086722813E-2</v>
      </c>
      <c r="E88">
        <v>1.4893559358325602E-2</v>
      </c>
      <c r="F88">
        <v>137.08156774305326</v>
      </c>
      <c r="G88">
        <v>0.96601487301329625</v>
      </c>
      <c r="H88">
        <v>0</v>
      </c>
      <c r="I88">
        <v>0</v>
      </c>
      <c r="J88">
        <v>0.7751868529024033</v>
      </c>
      <c r="K88">
        <v>0.15852426576533699</v>
      </c>
      <c r="L88">
        <v>32.030135539092498</v>
      </c>
      <c r="M88">
        <v>37.590552000000002</v>
      </c>
    </row>
    <row r="89" spans="1:13" x14ac:dyDescent="0.25">
      <c r="A89" t="s">
        <v>100</v>
      </c>
      <c r="B89">
        <v>0</v>
      </c>
      <c r="C89">
        <v>0</v>
      </c>
      <c r="D89">
        <v>1.5409631086722813E-2</v>
      </c>
      <c r="E89">
        <v>1.4891925302010204E-2</v>
      </c>
      <c r="F89">
        <v>137.06667581775349</v>
      </c>
      <c r="G89">
        <v>0.96590992949999066</v>
      </c>
      <c r="H89">
        <v>0</v>
      </c>
      <c r="I89">
        <v>0</v>
      </c>
      <c r="J89">
        <v>0.76908464279382793</v>
      </c>
      <c r="K89">
        <v>0.15663667880842386</v>
      </c>
      <c r="L89">
        <v>32.073456307483539</v>
      </c>
      <c r="M89">
        <v>37.590552000000002</v>
      </c>
    </row>
    <row r="90" spans="1:13" x14ac:dyDescent="0.25">
      <c r="A90" t="s">
        <v>101</v>
      </c>
      <c r="B90">
        <v>0</v>
      </c>
      <c r="C90">
        <v>0</v>
      </c>
      <c r="D90">
        <v>1.5409631086722813E-2</v>
      </c>
      <c r="E90">
        <v>1.48902914261564E-2</v>
      </c>
      <c r="F90">
        <v>137.0517855263266</v>
      </c>
      <c r="G90">
        <v>0.96580499750061388</v>
      </c>
      <c r="H90">
        <v>0</v>
      </c>
      <c r="I90">
        <v>0</v>
      </c>
      <c r="J90">
        <v>0.76292240725823601</v>
      </c>
      <c r="K90">
        <v>0.15477487594233005</v>
      </c>
      <c r="L90">
        <v>32.104959624919651</v>
      </c>
      <c r="M90">
        <v>37.661344</v>
      </c>
    </row>
    <row r="91" spans="1:13" x14ac:dyDescent="0.25">
      <c r="A91" t="s">
        <v>102</v>
      </c>
      <c r="B91">
        <v>0</v>
      </c>
      <c r="C91">
        <v>0</v>
      </c>
      <c r="D91">
        <v>1.5409631086722813E-2</v>
      </c>
      <c r="E91">
        <v>1.4888657730744768E-2</v>
      </c>
      <c r="F91">
        <v>137.03689686859599</v>
      </c>
      <c r="G91">
        <v>0.96570007701390492</v>
      </c>
      <c r="H91">
        <v>0</v>
      </c>
      <c r="I91">
        <v>0</v>
      </c>
      <c r="J91">
        <v>0.75670440582705489</v>
      </c>
      <c r="K91">
        <v>0.15293845445378332</v>
      </c>
      <c r="L91">
        <v>32.123389320759372</v>
      </c>
      <c r="M91">
        <v>37.944512000000003</v>
      </c>
    </row>
    <row r="92" spans="1:13" x14ac:dyDescent="0.25">
      <c r="A92" t="s">
        <v>103</v>
      </c>
      <c r="B92">
        <v>0</v>
      </c>
      <c r="C92">
        <v>0</v>
      </c>
      <c r="D92">
        <v>1.5409631086722813E-2</v>
      </c>
      <c r="E92">
        <v>1.4887024215753985E-2</v>
      </c>
      <c r="F92">
        <v>137.02200984437991</v>
      </c>
      <c r="G92">
        <v>0.96559516803857837</v>
      </c>
      <c r="H92">
        <v>0</v>
      </c>
      <c r="I92">
        <v>0</v>
      </c>
      <c r="J92">
        <v>0.75043525884643936</v>
      </c>
      <c r="K92">
        <v>0.15112701915798063</v>
      </c>
      <c r="L92">
        <v>32.127898737683616</v>
      </c>
      <c r="M92">
        <v>38.015304</v>
      </c>
    </row>
    <row r="93" spans="1:13" x14ac:dyDescent="0.25">
      <c r="A93" t="s">
        <v>104</v>
      </c>
      <c r="B93">
        <v>0</v>
      </c>
      <c r="C93">
        <v>0</v>
      </c>
      <c r="D93">
        <v>1.5409631086722813E-2</v>
      </c>
      <c r="E93">
        <v>1.488539088116627E-2</v>
      </c>
      <c r="F93">
        <v>137.00712445349723</v>
      </c>
      <c r="G93">
        <v>0.96549027057337389</v>
      </c>
      <c r="H93">
        <v>0</v>
      </c>
      <c r="I93">
        <v>0</v>
      </c>
      <c r="J93">
        <v>0.74411982571644109</v>
      </c>
      <c r="K93">
        <v>0.14934018220740655</v>
      </c>
      <c r="L93">
        <v>32.118014078835145</v>
      </c>
      <c r="M93">
        <v>38.227679999999999</v>
      </c>
    </row>
    <row r="94" spans="1:13" x14ac:dyDescent="0.25">
      <c r="A94" t="s">
        <v>105</v>
      </c>
      <c r="B94">
        <v>0</v>
      </c>
      <c r="C94">
        <v>0</v>
      </c>
      <c r="D94">
        <v>1.5409631086722813E-2</v>
      </c>
      <c r="E94">
        <v>1.4883757726959969E-2</v>
      </c>
      <c r="F94">
        <v>136.99224069576999</v>
      </c>
      <c r="G94">
        <v>0.96538538461702261</v>
      </c>
      <c r="H94">
        <v>0</v>
      </c>
      <c r="I94">
        <v>0</v>
      </c>
      <c r="J94">
        <v>0.73776309404601081</v>
      </c>
      <c r="K94">
        <v>0.14757756290802732</v>
      </c>
      <c r="L94">
        <v>32.093590991072006</v>
      </c>
      <c r="M94">
        <v>38.227679999999999</v>
      </c>
    </row>
    <row r="95" spans="1:13" x14ac:dyDescent="0.25">
      <c r="A95" t="s">
        <v>106</v>
      </c>
      <c r="B95">
        <v>0</v>
      </c>
      <c r="C95">
        <v>0</v>
      </c>
      <c r="D95">
        <v>1.5409631086722813E-2</v>
      </c>
      <c r="E95">
        <v>1.4882124753114533E-2</v>
      </c>
      <c r="F95">
        <v>136.97735857101878</v>
      </c>
      <c r="G95">
        <v>0.96528051016825345</v>
      </c>
      <c r="H95">
        <v>0</v>
      </c>
      <c r="I95">
        <v>0</v>
      </c>
      <c r="J95">
        <v>0.73137008174137441</v>
      </c>
      <c r="K95">
        <v>0.14583878754246238</v>
      </c>
      <c r="L95">
        <v>32.054766693058461</v>
      </c>
      <c r="M95">
        <v>38.298471999999997</v>
      </c>
    </row>
    <row r="96" spans="1:13" x14ac:dyDescent="0.25">
      <c r="A96" t="s">
        <v>107</v>
      </c>
      <c r="B96">
        <v>0</v>
      </c>
      <c r="C96">
        <v>0</v>
      </c>
      <c r="D96">
        <v>1.5409631086722813E-2</v>
      </c>
      <c r="E96">
        <v>1.488049195961119E-2</v>
      </c>
      <c r="F96">
        <v>136.96247807905888</v>
      </c>
      <c r="G96">
        <v>0.96517564722578841</v>
      </c>
      <c r="H96">
        <v>0</v>
      </c>
      <c r="I96">
        <v>0</v>
      </c>
      <c r="J96">
        <v>0.72494575335695355</v>
      </c>
      <c r="K96">
        <v>0.14412348919977511</v>
      </c>
      <c r="L96">
        <v>32.00190973729589</v>
      </c>
      <c r="M96">
        <v>38.369264000000001</v>
      </c>
    </row>
    <row r="97" spans="1:13" x14ac:dyDescent="0.25">
      <c r="A97" t="s">
        <v>108</v>
      </c>
      <c r="B97">
        <v>0</v>
      </c>
      <c r="C97">
        <v>0</v>
      </c>
      <c r="D97">
        <v>1.5409631086722813E-2</v>
      </c>
      <c r="E97">
        <v>1.4878859346430713E-2</v>
      </c>
      <c r="F97">
        <v>136.94759921971229</v>
      </c>
      <c r="G97">
        <v>0.96507079578839072</v>
      </c>
      <c r="H97">
        <v>0</v>
      </c>
      <c r="I97">
        <v>0</v>
      </c>
      <c r="J97">
        <v>0.71849495141495401</v>
      </c>
      <c r="K97">
        <v>0.14243130761153203</v>
      </c>
      <c r="L97">
        <v>31.93556930690557</v>
      </c>
      <c r="M97">
        <v>38.440055999999998</v>
      </c>
    </row>
    <row r="98" spans="1:13" x14ac:dyDescent="0.25">
      <c r="A98" t="s">
        <v>109</v>
      </c>
      <c r="B98">
        <v>0</v>
      </c>
      <c r="C98">
        <v>0</v>
      </c>
      <c r="D98">
        <v>1.5409631086722813E-2</v>
      </c>
      <c r="E98">
        <v>1.487722691355038E-2</v>
      </c>
      <c r="F98">
        <v>136.93272199279829</v>
      </c>
      <c r="G98">
        <v>0.96496595585472356</v>
      </c>
      <c r="H98">
        <v>0</v>
      </c>
      <c r="I98">
        <v>0</v>
      </c>
      <c r="J98">
        <v>0.71202234283295784</v>
      </c>
      <c r="K98">
        <v>0.14076188899380976</v>
      </c>
      <c r="L98">
        <v>31.856425797623118</v>
      </c>
      <c r="M98">
        <v>38.510848000000003</v>
      </c>
    </row>
    <row r="99" spans="1:13" x14ac:dyDescent="0.25">
      <c r="A99" t="s">
        <v>110</v>
      </c>
      <c r="B99">
        <v>0</v>
      </c>
      <c r="C99">
        <v>0</v>
      </c>
      <c r="D99">
        <v>1.5409631086722813E-2</v>
      </c>
      <c r="E99">
        <v>1.4875594660951428E-2</v>
      </c>
      <c r="F99">
        <v>136.91784639813937</v>
      </c>
      <c r="G99">
        <v>0.9648611274235529</v>
      </c>
      <c r="H99">
        <v>0</v>
      </c>
      <c r="I99">
        <v>0</v>
      </c>
      <c r="J99">
        <v>0.7055323800768285</v>
      </c>
      <c r="K99">
        <v>0.1391148858948433</v>
      </c>
      <c r="L99">
        <v>31.765244310854509</v>
      </c>
      <c r="M99">
        <v>38.510848000000003</v>
      </c>
    </row>
    <row r="100" spans="1:13" x14ac:dyDescent="0.25">
      <c r="A100" t="s">
        <v>111</v>
      </c>
      <c r="B100">
        <v>0</v>
      </c>
      <c r="C100">
        <v>0</v>
      </c>
      <c r="D100">
        <v>1.5409631086722813E-2</v>
      </c>
      <c r="E100">
        <v>1.4873962588614552E-2</v>
      </c>
      <c r="F100">
        <v>136.90297243554943</v>
      </c>
      <c r="G100">
        <v>0.9647563104936322</v>
      </c>
      <c r="H100">
        <v>0</v>
      </c>
      <c r="I100">
        <v>0</v>
      </c>
      <c r="J100">
        <v>0.69902927617144561</v>
      </c>
      <c r="K100">
        <v>0.13748995704803293</v>
      </c>
      <c r="L100">
        <v>31.662832559745357</v>
      </c>
      <c r="M100">
        <v>38.723224000000002</v>
      </c>
    </row>
    <row r="101" spans="1:13" x14ac:dyDescent="0.25">
      <c r="A101" t="s">
        <v>112</v>
      </c>
      <c r="B101">
        <v>0</v>
      </c>
      <c r="C101">
        <v>0</v>
      </c>
      <c r="D101">
        <v>1.5409631086722813E-2</v>
      </c>
      <c r="E101">
        <v>1.487233069652015E-2</v>
      </c>
      <c r="F101">
        <v>136.88810010485264</v>
      </c>
      <c r="G101">
        <v>0.96465150506365771</v>
      </c>
      <c r="H101">
        <v>0</v>
      </c>
      <c r="I101">
        <v>0</v>
      </c>
      <c r="J101">
        <v>0.69251699225384744</v>
      </c>
      <c r="K101">
        <v>0.13588676723003987</v>
      </c>
      <c r="L101">
        <v>31.550004536836134</v>
      </c>
      <c r="M101">
        <v>38.723224000000002</v>
      </c>
    </row>
    <row r="102" spans="1:13" x14ac:dyDescent="0.25">
      <c r="A102" t="s">
        <v>113</v>
      </c>
      <c r="B102">
        <v>0</v>
      </c>
      <c r="C102">
        <v>0</v>
      </c>
      <c r="D102">
        <v>1.5409631086722813E-2</v>
      </c>
      <c r="E102">
        <v>1.4870698984648175E-2</v>
      </c>
      <c r="F102">
        <v>136.87322940586787</v>
      </c>
      <c r="G102">
        <v>0.96454671113235013</v>
      </c>
      <c r="H102">
        <v>0</v>
      </c>
      <c r="I102">
        <v>0</v>
      </c>
      <c r="J102">
        <v>0.68599923595124657</v>
      </c>
      <c r="K102">
        <v>0.13430498712371394</v>
      </c>
      <c r="L102">
        <v>31.427551081517322</v>
      </c>
      <c r="M102">
        <v>38.794015999999999</v>
      </c>
    </row>
    <row r="103" spans="1:13" x14ac:dyDescent="0.25">
      <c r="A103" t="s">
        <v>114</v>
      </c>
      <c r="B103">
        <v>0</v>
      </c>
      <c r="C103">
        <v>0</v>
      </c>
      <c r="D103">
        <v>1.5409631086722813E-2</v>
      </c>
      <c r="E103">
        <v>1.4869067452975344E-2</v>
      </c>
      <c r="F103">
        <v>136.85836033841551</v>
      </c>
      <c r="G103">
        <v>0.96444192869849021</v>
      </c>
      <c r="H103">
        <v>0</v>
      </c>
      <c r="I103">
        <v>0</v>
      </c>
      <c r="J103">
        <v>0.67947946852694552</v>
      </c>
      <c r="K103">
        <v>0.13274429318562422</v>
      </c>
      <c r="L103">
        <v>31.296218200031412</v>
      </c>
      <c r="M103">
        <v>38.794015999999999</v>
      </c>
    </row>
    <row r="104" spans="1:13" x14ac:dyDescent="0.25">
      <c r="A104" t="s">
        <v>115</v>
      </c>
      <c r="B104">
        <v>0</v>
      </c>
      <c r="C104">
        <v>0</v>
      </c>
      <c r="D104">
        <v>1.5409631086722813E-2</v>
      </c>
      <c r="E104">
        <v>1.4867436101485351E-2</v>
      </c>
      <c r="F104">
        <v>136.84349290231438</v>
      </c>
      <c r="G104">
        <v>0.96433715776075768</v>
      </c>
      <c r="H104">
        <v>0</v>
      </c>
      <c r="I104">
        <v>0</v>
      </c>
      <c r="J104">
        <v>0.67296091848287998</v>
      </c>
      <c r="K104">
        <v>0.13120436751795975</v>
      </c>
      <c r="L104">
        <v>31.15669362591715</v>
      </c>
      <c r="M104">
        <v>38.935600000000001</v>
      </c>
    </row>
    <row r="105" spans="1:13" x14ac:dyDescent="0.25">
      <c r="A105" t="s">
        <v>116</v>
      </c>
      <c r="B105">
        <v>0</v>
      </c>
      <c r="C105">
        <v>0</v>
      </c>
      <c r="D105">
        <v>1.5409631086722813E-2</v>
      </c>
      <c r="E105">
        <v>1.4865804930157676E-2</v>
      </c>
      <c r="F105">
        <v>136.82862709738285</v>
      </c>
      <c r="G105">
        <v>0.96423239831791374</v>
      </c>
      <c r="H105">
        <v>0</v>
      </c>
      <c r="I105">
        <v>0</v>
      </c>
      <c r="J105">
        <v>0.66644659916199767</v>
      </c>
      <c r="K105">
        <v>0.12968489774459935</v>
      </c>
      <c r="L105">
        <v>31.009601675859258</v>
      </c>
      <c r="M105">
        <v>39.077184000000003</v>
      </c>
    </row>
    <row r="106" spans="1:13" x14ac:dyDescent="0.25">
      <c r="A106" t="s">
        <v>117</v>
      </c>
      <c r="B106">
        <v>0</v>
      </c>
      <c r="C106">
        <v>0</v>
      </c>
      <c r="D106">
        <v>1.5409631086722813E-2</v>
      </c>
      <c r="E106">
        <v>1.4864173938972602E-2</v>
      </c>
      <c r="F106">
        <v>136.81376292344535</v>
      </c>
      <c r="G106">
        <v>0.96412765036866943</v>
      </c>
      <c r="H106">
        <v>0</v>
      </c>
      <c r="I106">
        <v>0</v>
      </c>
      <c r="J106">
        <v>0.65993932787730425</v>
      </c>
      <c r="K106">
        <v>0.12818557689114141</v>
      </c>
      <c r="L106">
        <v>30.855505980704688</v>
      </c>
      <c r="M106">
        <v>39.077184000000003</v>
      </c>
    </row>
    <row r="107" spans="1:13" x14ac:dyDescent="0.25">
      <c r="A107" t="s">
        <v>118</v>
      </c>
      <c r="B107">
        <v>0</v>
      </c>
      <c r="C107">
        <v>0</v>
      </c>
      <c r="D107">
        <v>1.5409631086722813E-2</v>
      </c>
      <c r="E107">
        <v>1.486254312790726E-2</v>
      </c>
      <c r="F107">
        <v>136.79890038031709</v>
      </c>
      <c r="G107">
        <v>0.96402291391175055</v>
      </c>
      <c r="H107">
        <v>0</v>
      </c>
      <c r="I107">
        <v>0</v>
      </c>
      <c r="J107">
        <v>0.65344174421964762</v>
      </c>
      <c r="K107">
        <v>0.12670610326871939</v>
      </c>
      <c r="L107">
        <v>30.694919190752394</v>
      </c>
      <c r="M107">
        <v>39.077184000000003</v>
      </c>
    </row>
    <row r="108" spans="1:13" x14ac:dyDescent="0.25">
      <c r="A108" t="s">
        <v>119</v>
      </c>
      <c r="B108">
        <v>0</v>
      </c>
      <c r="C108">
        <v>0</v>
      </c>
      <c r="D108">
        <v>1.5409631086722813E-2</v>
      </c>
      <c r="E108">
        <v>1.4860912496944755E-2</v>
      </c>
      <c r="F108">
        <v>136.78403946782066</v>
      </c>
      <c r="G108">
        <v>0.96391818894591619</v>
      </c>
      <c r="H108">
        <v>0</v>
      </c>
      <c r="I108">
        <v>0</v>
      </c>
      <c r="J108">
        <v>0.64695632546497284</v>
      </c>
      <c r="K108">
        <v>0.12524618036141646</v>
      </c>
      <c r="L108">
        <v>30.528318310956301</v>
      </c>
      <c r="M108">
        <v>39.077184000000003</v>
      </c>
    </row>
    <row r="109" spans="1:13" x14ac:dyDescent="0.25">
      <c r="A109" t="s">
        <v>120</v>
      </c>
      <c r="B109">
        <v>0</v>
      </c>
      <c r="C109">
        <v>0</v>
      </c>
      <c r="D109">
        <v>2.1138358308693764E-2</v>
      </c>
      <c r="E109">
        <v>2.0379812094107472E-2</v>
      </c>
      <c r="F109">
        <v>136.76365965572413</v>
      </c>
      <c r="G109">
        <v>0.96377457225173002</v>
      </c>
      <c r="H109">
        <v>0</v>
      </c>
      <c r="I109">
        <v>0</v>
      </c>
      <c r="J109">
        <v>0.64048539740258015</v>
      </c>
      <c r="K109">
        <v>0.12380551671712248</v>
      </c>
      <c r="L109">
        <v>30.356163957892274</v>
      </c>
      <c r="M109">
        <v>39.077184000000003</v>
      </c>
    </row>
    <row r="110" spans="1:13" x14ac:dyDescent="0.25">
      <c r="A110" t="s">
        <v>121</v>
      </c>
      <c r="B110">
        <v>0</v>
      </c>
      <c r="C110">
        <v>0</v>
      </c>
      <c r="D110">
        <v>2.1138358308693764E-2</v>
      </c>
      <c r="E110">
        <v>2.037676695673922E-2</v>
      </c>
      <c r="F110">
        <v>136.74328288876987</v>
      </c>
      <c r="G110">
        <v>0.96363097701667322</v>
      </c>
      <c r="H110">
        <v>0</v>
      </c>
      <c r="I110">
        <v>0</v>
      </c>
      <c r="J110">
        <v>0.63403113941528511</v>
      </c>
      <c r="K110">
        <v>0.12238382584166983</v>
      </c>
      <c r="L110">
        <v>30.178921582779864</v>
      </c>
      <c r="M110">
        <v>39.077184000000003</v>
      </c>
    </row>
    <row r="111" spans="1:13" x14ac:dyDescent="0.25">
      <c r="A111" t="s">
        <v>122</v>
      </c>
      <c r="B111">
        <v>0</v>
      </c>
      <c r="C111">
        <v>0</v>
      </c>
      <c r="D111">
        <v>2.1138358308693764E-2</v>
      </c>
      <c r="E111">
        <v>2.0373722275510986E-2</v>
      </c>
      <c r="F111">
        <v>136.72290916649331</v>
      </c>
      <c r="G111">
        <v>0.96348740323749482</v>
      </c>
      <c r="H111">
        <v>0</v>
      </c>
      <c r="I111">
        <v>0</v>
      </c>
      <c r="J111">
        <v>0.62759558322548581</v>
      </c>
      <c r="K111">
        <v>0.12098082609610657</v>
      </c>
      <c r="L111">
        <v>29.997082599338661</v>
      </c>
      <c r="M111">
        <v>38.935600000000001</v>
      </c>
    </row>
    <row r="112" spans="1:13" x14ac:dyDescent="0.25">
      <c r="A112" t="s">
        <v>123</v>
      </c>
      <c r="B112">
        <v>0</v>
      </c>
      <c r="C112">
        <v>0</v>
      </c>
      <c r="D112">
        <v>2.1138358308693764E-2</v>
      </c>
      <c r="E112">
        <v>2.0370678050351965E-2</v>
      </c>
      <c r="F112">
        <v>136.70253848844374</v>
      </c>
      <c r="G112">
        <v>0.96334385091100061</v>
      </c>
      <c r="H112">
        <v>0</v>
      </c>
      <c r="I112">
        <v>0</v>
      </c>
      <c r="J112">
        <v>0.62118060533579156</v>
      </c>
      <c r="K112">
        <v>0.11959624059696612</v>
      </c>
      <c r="L112">
        <v>29.81118340370918</v>
      </c>
      <c r="M112">
        <v>38.864807999999996</v>
      </c>
    </row>
    <row r="113" spans="1:13" x14ac:dyDescent="0.25">
      <c r="A113" t="s">
        <v>124</v>
      </c>
      <c r="B113">
        <v>0</v>
      </c>
      <c r="C113">
        <v>0</v>
      </c>
      <c r="D113">
        <v>2.1138358308693764E-2</v>
      </c>
      <c r="E113">
        <v>2.0367634281195077E-2</v>
      </c>
      <c r="F113">
        <v>136.68217085416185</v>
      </c>
      <c r="G113">
        <v>0.96320032003395772</v>
      </c>
      <c r="H113">
        <v>0</v>
      </c>
      <c r="I113">
        <v>0</v>
      </c>
      <c r="J113">
        <v>0.61478791379297504</v>
      </c>
      <c r="K113">
        <v>0.11822979711940125</v>
      </c>
      <c r="L113">
        <v>29.621820472847251</v>
      </c>
      <c r="M113">
        <v>38.794015999999999</v>
      </c>
    </row>
    <row r="114" spans="1:13" x14ac:dyDescent="0.25">
      <c r="A114" t="s">
        <v>125</v>
      </c>
      <c r="B114">
        <v>0</v>
      </c>
      <c r="C114">
        <v>0</v>
      </c>
      <c r="D114">
        <v>2.1138358308693764E-2</v>
      </c>
      <c r="E114">
        <v>2.0364590967971045E-2</v>
      </c>
      <c r="F114">
        <v>136.66180626319388</v>
      </c>
      <c r="G114">
        <v>0.96305681060316073</v>
      </c>
      <c r="H114">
        <v>0</v>
      </c>
      <c r="I114">
        <v>0</v>
      </c>
      <c r="J114">
        <v>0.60841903044483459</v>
      </c>
      <c r="K114">
        <v>0.11688122800306164</v>
      </c>
      <c r="L114">
        <v>29.429660060042153</v>
      </c>
      <c r="M114">
        <v>38.58164</v>
      </c>
    </row>
    <row r="115" spans="1:13" x14ac:dyDescent="0.25">
      <c r="A115" t="s">
        <v>126</v>
      </c>
      <c r="B115">
        <v>0</v>
      </c>
      <c r="C115">
        <v>0</v>
      </c>
      <c r="D115">
        <v>2.1138358308693764E-2</v>
      </c>
      <c r="E115">
        <v>2.0361548110612006E-2</v>
      </c>
      <c r="F115">
        <v>136.64144471508465</v>
      </c>
      <c r="G115">
        <v>0.96291332261541918</v>
      </c>
      <c r="H115">
        <v>0</v>
      </c>
      <c r="I115">
        <v>0</v>
      </c>
      <c r="J115">
        <v>0.60207527030120878</v>
      </c>
      <c r="K115">
        <v>0.11555027006059486</v>
      </c>
      <c r="L115">
        <v>29.235441441825799</v>
      </c>
      <c r="M115">
        <v>38.369264000000001</v>
      </c>
    </row>
    <row r="116" spans="1:13" x14ac:dyDescent="0.25">
      <c r="A116" t="s">
        <v>127</v>
      </c>
      <c r="B116">
        <v>0</v>
      </c>
      <c r="C116">
        <v>0</v>
      </c>
      <c r="D116">
        <v>2.1138358308693764E-2</v>
      </c>
      <c r="E116">
        <v>2.035850570904834E-2</v>
      </c>
      <c r="F116">
        <v>136.62108620937542</v>
      </c>
      <c r="G116">
        <v>0.96276985606750765</v>
      </c>
      <c r="H116">
        <v>0</v>
      </c>
      <c r="I116">
        <v>0</v>
      </c>
      <c r="J116">
        <v>0.59575771992222848</v>
      </c>
      <c r="K116">
        <v>0.11423666448866232</v>
      </c>
      <c r="L116">
        <v>29.039973171483801</v>
      </c>
      <c r="M116">
        <v>38.298471999999997</v>
      </c>
    </row>
    <row r="117" spans="1:13" x14ac:dyDescent="0.25">
      <c r="A117" t="s">
        <v>128</v>
      </c>
      <c r="B117">
        <v>0</v>
      </c>
      <c r="C117">
        <v>0</v>
      </c>
      <c r="D117">
        <v>2.1138358308693764E-2</v>
      </c>
      <c r="E117">
        <v>2.0355463763212213E-2</v>
      </c>
      <c r="F117">
        <v>136.60073074561004</v>
      </c>
      <c r="G117">
        <v>0.96262641095619561</v>
      </c>
      <c r="H117">
        <v>0</v>
      </c>
      <c r="I117">
        <v>0</v>
      </c>
      <c r="J117">
        <v>0.58946721691929926</v>
      </c>
      <c r="K117">
        <v>0.11294015678136984</v>
      </c>
      <c r="L117">
        <v>28.844122318562608</v>
      </c>
      <c r="M117">
        <v>38.156888000000002</v>
      </c>
    </row>
    <row r="118" spans="1:13" x14ac:dyDescent="0.25">
      <c r="A118" t="s">
        <v>129</v>
      </c>
      <c r="B118">
        <v>0</v>
      </c>
      <c r="C118">
        <v>0</v>
      </c>
      <c r="D118">
        <v>2.1138358308693764E-2</v>
      </c>
      <c r="E118">
        <v>2.0352422273036918E-2</v>
      </c>
      <c r="F118">
        <v>136.58037832333943</v>
      </c>
      <c r="G118">
        <v>0.96248298727830617</v>
      </c>
      <c r="H118">
        <v>0</v>
      </c>
      <c r="I118">
        <v>0</v>
      </c>
      <c r="J118">
        <v>0.58320433266046012</v>
      </c>
      <c r="K118">
        <v>0.11166049664600591</v>
      </c>
      <c r="L118">
        <v>28.648797179476706</v>
      </c>
      <c r="M118">
        <v>38.086095999999998</v>
      </c>
    </row>
    <row r="119" spans="1:13" x14ac:dyDescent="0.25">
      <c r="A119" t="s">
        <v>130</v>
      </c>
      <c r="B119">
        <v>0</v>
      </c>
      <c r="C119">
        <v>0</v>
      </c>
      <c r="D119">
        <v>2.1138358308693764E-2</v>
      </c>
      <c r="E119">
        <v>2.0349381238451345E-2</v>
      </c>
      <c r="F119">
        <v>136.56002894209809</v>
      </c>
      <c r="G119">
        <v>0.96233958503059502</v>
      </c>
      <c r="H119">
        <v>0</v>
      </c>
      <c r="I119">
        <v>0</v>
      </c>
      <c r="J119">
        <v>0.5769693601271052</v>
      </c>
      <c r="K119">
        <v>0.11039743792100287</v>
      </c>
      <c r="L119">
        <v>28.45492439416601</v>
      </c>
      <c r="M119">
        <v>38.156888000000002</v>
      </c>
    </row>
    <row r="120" spans="1:13" x14ac:dyDescent="0.25">
      <c r="A120" t="s">
        <v>131</v>
      </c>
      <c r="B120">
        <v>0</v>
      </c>
      <c r="C120">
        <v>0</v>
      </c>
      <c r="D120">
        <v>2.1138358308693764E-2</v>
      </c>
      <c r="E120">
        <v>2.034634065938885E-2</v>
      </c>
      <c r="F120">
        <v>136.53968260143861</v>
      </c>
      <c r="G120">
        <v>0.96219620420987739</v>
      </c>
      <c r="H120">
        <v>0</v>
      </c>
      <c r="I120">
        <v>0</v>
      </c>
      <c r="J120">
        <v>0.57076230859023869</v>
      </c>
      <c r="K120">
        <v>0.10915073849602532</v>
      </c>
      <c r="L120">
        <v>28.263421767768872</v>
      </c>
      <c r="M120">
        <v>38.227679999999999</v>
      </c>
    </row>
    <row r="121" spans="1:13" x14ac:dyDescent="0.25">
      <c r="A121" t="s">
        <v>132</v>
      </c>
      <c r="B121">
        <v>0</v>
      </c>
      <c r="C121">
        <v>0</v>
      </c>
      <c r="D121">
        <v>2.1138358308693764E-2</v>
      </c>
      <c r="E121">
        <v>2.0343300535781313E-2</v>
      </c>
      <c r="F121">
        <v>136.51933930090496</v>
      </c>
      <c r="G121">
        <v>0.96205284481294451</v>
      </c>
      <c r="H121">
        <v>0</v>
      </c>
      <c r="I121">
        <v>0</v>
      </c>
      <c r="J121">
        <v>0.56458290638712161</v>
      </c>
      <c r="K121">
        <v>0.10792016023411337</v>
      </c>
      <c r="L121">
        <v>28.075168353902935</v>
      </c>
      <c r="M121">
        <v>38.227679999999999</v>
      </c>
    </row>
    <row r="122" spans="1:13" x14ac:dyDescent="0.25">
      <c r="A122" t="s">
        <v>133</v>
      </c>
      <c r="B122">
        <v>2.0366972477064139E-2</v>
      </c>
      <c r="C122">
        <v>1.4823958348623807E-2</v>
      </c>
      <c r="D122">
        <v>2.1138358308693764E-2</v>
      </c>
      <c r="E122">
        <v>2.037342419391577E-2</v>
      </c>
      <c r="F122">
        <v>136.50167704427363</v>
      </c>
      <c r="G122">
        <v>0.96192837875320636</v>
      </c>
      <c r="H122">
        <v>8.9829611459984983E-4</v>
      </c>
      <c r="I122">
        <v>1.1214494670621316E-2</v>
      </c>
      <c r="J122">
        <v>0.5602035188788721</v>
      </c>
      <c r="K122">
        <v>0.11036411435444339</v>
      </c>
      <c r="L122">
        <v>27.890973497052819</v>
      </c>
      <c r="M122">
        <v>38.227679999999999</v>
      </c>
    </row>
    <row r="123" spans="1:13" x14ac:dyDescent="0.25">
      <c r="A123" t="s">
        <v>134</v>
      </c>
      <c r="B123">
        <v>0</v>
      </c>
      <c r="C123">
        <v>0</v>
      </c>
      <c r="D123">
        <v>2.1138358308693764E-2</v>
      </c>
      <c r="E123">
        <v>2.0337620559713613E-2</v>
      </c>
      <c r="F123">
        <v>136.48133942371541</v>
      </c>
      <c r="G123">
        <v>0.96178505938312886</v>
      </c>
      <c r="H123">
        <v>0</v>
      </c>
      <c r="I123">
        <v>0</v>
      </c>
      <c r="J123">
        <v>0.55426651292452367</v>
      </c>
      <c r="K123">
        <v>0.1090616492101207</v>
      </c>
      <c r="L123">
        <v>27.711546555351518</v>
      </c>
      <c r="M123">
        <v>38.227679999999999</v>
      </c>
    </row>
    <row r="124" spans="1:13" x14ac:dyDescent="0.25">
      <c r="A124" t="s">
        <v>135</v>
      </c>
      <c r="B124">
        <v>2.3022329929028923E-3</v>
      </c>
      <c r="C124">
        <v>1.6756641682534193E-3</v>
      </c>
      <c r="D124">
        <v>2.1138358308693764E-2</v>
      </c>
      <c r="E124">
        <v>2.0338961772486664E-2</v>
      </c>
      <c r="F124">
        <v>136.46132856927261</v>
      </c>
      <c r="G124">
        <v>0.96164404273637782</v>
      </c>
      <c r="H124">
        <v>1.0064142878926089E-4</v>
      </c>
      <c r="I124">
        <v>1.2469154103710342E-3</v>
      </c>
      <c r="J124">
        <v>0.548512832687445</v>
      </c>
      <c r="K124">
        <v>0.10820310926869256</v>
      </c>
      <c r="L124">
        <v>27.53746894005511</v>
      </c>
      <c r="M124">
        <v>38.227679999999999</v>
      </c>
    </row>
    <row r="125" spans="1:13" x14ac:dyDescent="0.25">
      <c r="A125" t="s">
        <v>136</v>
      </c>
      <c r="B125">
        <v>2.3410074433096759E-2</v>
      </c>
      <c r="C125">
        <v>1.7038858805608528E-2</v>
      </c>
      <c r="D125">
        <v>2.1138358308693764E-2</v>
      </c>
      <c r="E125">
        <v>2.0374483143020355E-2</v>
      </c>
      <c r="F125">
        <v>136.44443385759456</v>
      </c>
      <c r="G125">
        <v>0.96152498557191457</v>
      </c>
      <c r="H125">
        <v>1.0439459549034654E-3</v>
      </c>
      <c r="I125">
        <v>1.2515141383099185E-2</v>
      </c>
      <c r="J125">
        <v>0.54448929578756677</v>
      </c>
      <c r="K125">
        <v>0.11109276599837672</v>
      </c>
      <c r="L125">
        <v>27.369169929504693</v>
      </c>
      <c r="M125">
        <v>38.227679999999999</v>
      </c>
    </row>
    <row r="126" spans="1:13" x14ac:dyDescent="0.25">
      <c r="A126" t="s">
        <v>137</v>
      </c>
      <c r="B126">
        <v>0</v>
      </c>
      <c r="C126">
        <v>0</v>
      </c>
      <c r="D126">
        <v>2.1138358308693764E-2</v>
      </c>
      <c r="E126">
        <v>2.0329025381451812E-2</v>
      </c>
      <c r="F126">
        <v>136.42410483221394</v>
      </c>
      <c r="G126">
        <v>0.96138172677211975</v>
      </c>
      <c r="H126">
        <v>0</v>
      </c>
      <c r="I126">
        <v>0</v>
      </c>
      <c r="J126">
        <v>0.53869934819392506</v>
      </c>
      <c r="K126">
        <v>0.10979497232751263</v>
      </c>
      <c r="L126">
        <v>27.221740255191051</v>
      </c>
      <c r="M126">
        <v>38.227679999999999</v>
      </c>
    </row>
    <row r="127" spans="1:13" x14ac:dyDescent="0.25">
      <c r="A127" t="s">
        <v>138</v>
      </c>
      <c r="B127">
        <v>0</v>
      </c>
      <c r="C127">
        <v>0</v>
      </c>
      <c r="D127">
        <v>2.1138358308693764E-2</v>
      </c>
      <c r="E127">
        <v>2.0325987856916725E-2</v>
      </c>
      <c r="F127">
        <v>136.40377884435688</v>
      </c>
      <c r="G127">
        <v>0.96123848937774414</v>
      </c>
      <c r="H127">
        <v>0</v>
      </c>
      <c r="I127">
        <v>0</v>
      </c>
      <c r="J127">
        <v>0.53291457640400286</v>
      </c>
      <c r="K127">
        <v>0.10851840744594604</v>
      </c>
      <c r="L127">
        <v>27.087011656931491</v>
      </c>
      <c r="M127">
        <v>38.227679999999999</v>
      </c>
    </row>
    <row r="128" spans="1:13" x14ac:dyDescent="0.25">
      <c r="A128" t="s">
        <v>139</v>
      </c>
      <c r="B128">
        <v>0</v>
      </c>
      <c r="C128">
        <v>0</v>
      </c>
      <c r="D128">
        <v>2.1138358308693764E-2</v>
      </c>
      <c r="E128">
        <v>2.0322950787376868E-2</v>
      </c>
      <c r="F128">
        <v>136.38345589357056</v>
      </c>
      <c r="G128">
        <v>0.9610952733856466</v>
      </c>
      <c r="H128">
        <v>0</v>
      </c>
      <c r="I128">
        <v>0</v>
      </c>
      <c r="J128">
        <v>0.52713253560565254</v>
      </c>
      <c r="K128">
        <v>0.10726233658144364</v>
      </c>
      <c r="L128">
        <v>26.958828684684665</v>
      </c>
      <c r="M128">
        <v>38.227679999999999</v>
      </c>
    </row>
    <row r="129" spans="1:13" x14ac:dyDescent="0.25">
      <c r="A129" t="s">
        <v>140</v>
      </c>
      <c r="B129">
        <v>0</v>
      </c>
      <c r="C129">
        <v>0</v>
      </c>
      <c r="D129">
        <v>2.1138358308693764E-2</v>
      </c>
      <c r="E129">
        <v>2.0319914172764554E-2</v>
      </c>
      <c r="F129">
        <v>136.3631359793977</v>
      </c>
      <c r="G129">
        <v>0.96095207879257138</v>
      </c>
      <c r="H129">
        <v>0</v>
      </c>
      <c r="I129">
        <v>0</v>
      </c>
      <c r="J129">
        <v>0.52135251441063268</v>
      </c>
      <c r="K129">
        <v>0.10602608080680841</v>
      </c>
      <c r="L129">
        <v>26.828746197116253</v>
      </c>
      <c r="M129">
        <v>38.227679999999999</v>
      </c>
    </row>
    <row r="130" spans="1:13" x14ac:dyDescent="0.25">
      <c r="A130" t="s">
        <v>141</v>
      </c>
      <c r="B130">
        <v>0</v>
      </c>
      <c r="C130">
        <v>0</v>
      </c>
      <c r="D130">
        <v>2.1138358308693764E-2</v>
      </c>
      <c r="E130">
        <v>2.0316878013009663E-2</v>
      </c>
      <c r="F130">
        <v>136.34281910138608</v>
      </c>
      <c r="G130">
        <v>0.96080890559535959</v>
      </c>
      <c r="H130">
        <v>0</v>
      </c>
      <c r="I130">
        <v>0</v>
      </c>
      <c r="J130">
        <v>0.51557622847574813</v>
      </c>
      <c r="K130">
        <v>0.10480901108863583</v>
      </c>
      <c r="L130">
        <v>26.694517475593617</v>
      </c>
      <c r="M130">
        <v>38.440055999999998</v>
      </c>
    </row>
    <row r="131" spans="1:13" x14ac:dyDescent="0.25">
      <c r="A131" t="s">
        <v>142</v>
      </c>
      <c r="B131">
        <v>0</v>
      </c>
      <c r="C131">
        <v>0</v>
      </c>
      <c r="D131">
        <v>2.1138358308693764E-2</v>
      </c>
      <c r="E131">
        <v>2.0313842308044502E-2</v>
      </c>
      <c r="F131">
        <v>136.32250525907787</v>
      </c>
      <c r="G131">
        <v>0.9606657537907487</v>
      </c>
      <c r="H131">
        <v>0</v>
      </c>
      <c r="I131">
        <v>0</v>
      </c>
      <c r="J131">
        <v>0.50980598180553027</v>
      </c>
      <c r="K131">
        <v>0.10361054304926415</v>
      </c>
      <c r="L131">
        <v>26.557912929558228</v>
      </c>
      <c r="M131">
        <v>38.369264000000001</v>
      </c>
    </row>
    <row r="132" spans="1:13" x14ac:dyDescent="0.25">
      <c r="A132" t="s">
        <v>143</v>
      </c>
      <c r="B132">
        <v>0</v>
      </c>
      <c r="C132">
        <v>0</v>
      </c>
      <c r="D132">
        <v>2.1138358308693764E-2</v>
      </c>
      <c r="E132">
        <v>2.0310807057802666E-2</v>
      </c>
      <c r="F132">
        <v>136.30219445201701</v>
      </c>
      <c r="G132">
        <v>0.96052262337561078</v>
      </c>
      <c r="H132">
        <v>0</v>
      </c>
      <c r="I132">
        <v>0</v>
      </c>
      <c r="J132">
        <v>0.5040434773426784</v>
      </c>
      <c r="K132">
        <v>0.10243013235177074</v>
      </c>
      <c r="L132">
        <v>26.422514196948246</v>
      </c>
      <c r="M132">
        <v>38.369264000000001</v>
      </c>
    </row>
    <row r="133" spans="1:13" x14ac:dyDescent="0.25">
      <c r="A133" t="s">
        <v>144</v>
      </c>
      <c r="B133">
        <v>0</v>
      </c>
      <c r="C133">
        <v>0</v>
      </c>
      <c r="D133">
        <v>1.1127640666666081E-2</v>
      </c>
      <c r="E133">
        <v>1.0688350605126649E-2</v>
      </c>
      <c r="F133">
        <v>136.29150610141156</v>
      </c>
      <c r="G133">
        <v>0.9604473024858553</v>
      </c>
      <c r="H133">
        <v>0</v>
      </c>
      <c r="I133">
        <v>0</v>
      </c>
      <c r="J133">
        <v>0.4982892843262674</v>
      </c>
      <c r="K133">
        <v>0.10126727062958701</v>
      </c>
      <c r="L133">
        <v>26.292104019004693</v>
      </c>
      <c r="M133">
        <v>38.510848000000003</v>
      </c>
    </row>
    <row r="134" spans="1:13" x14ac:dyDescent="0.25">
      <c r="A134" t="s">
        <v>145</v>
      </c>
      <c r="B134">
        <v>0</v>
      </c>
      <c r="C134">
        <v>0</v>
      </c>
      <c r="D134">
        <v>1.1127640666666081E-2</v>
      </c>
      <c r="E134">
        <v>1.0687512461331938E-2</v>
      </c>
      <c r="F134">
        <v>136.28081858895126</v>
      </c>
      <c r="G134">
        <v>0.96037198750248998</v>
      </c>
      <c r="H134">
        <v>0</v>
      </c>
      <c r="I134">
        <v>0</v>
      </c>
      <c r="J134">
        <v>0.49254278489235326</v>
      </c>
      <c r="K134">
        <v>0.10012148189249918</v>
      </c>
      <c r="L134">
        <v>26.168724727521177</v>
      </c>
      <c r="M134">
        <v>38.510848000000003</v>
      </c>
    </row>
    <row r="135" spans="1:13" x14ac:dyDescent="0.25">
      <c r="A135" t="s">
        <v>146</v>
      </c>
      <c r="B135">
        <v>0</v>
      </c>
      <c r="C135">
        <v>0</v>
      </c>
      <c r="D135">
        <v>1.1127640666666081E-2</v>
      </c>
      <c r="E135">
        <v>1.0686674383260488E-2</v>
      </c>
      <c r="F135">
        <v>136.27013191456757</v>
      </c>
      <c r="G135">
        <v>0.9602966784250806</v>
      </c>
      <c r="H135">
        <v>0</v>
      </c>
      <c r="I135">
        <v>0</v>
      </c>
      <c r="J135">
        <v>0.48680269883979149</v>
      </c>
      <c r="K135">
        <v>9.899231934962828E-2</v>
      </c>
      <c r="L135">
        <v>26.051934960131693</v>
      </c>
      <c r="M135">
        <v>38.510848000000003</v>
      </c>
    </row>
    <row r="136" spans="1:13" x14ac:dyDescent="0.25">
      <c r="A136" t="s">
        <v>147</v>
      </c>
      <c r="B136">
        <v>0</v>
      </c>
      <c r="C136">
        <v>0</v>
      </c>
      <c r="D136">
        <v>1.1127640666666081E-2</v>
      </c>
      <c r="E136">
        <v>1.0685836370907999E-2</v>
      </c>
      <c r="F136">
        <v>136.2594460781969</v>
      </c>
      <c r="G136">
        <v>0.96022137525314732</v>
      </c>
      <c r="H136">
        <v>0</v>
      </c>
      <c r="I136">
        <v>0</v>
      </c>
      <c r="J136">
        <v>0.48106782936396103</v>
      </c>
      <c r="K136">
        <v>9.7879362597659308E-2</v>
      </c>
      <c r="L136">
        <v>25.939451318015475</v>
      </c>
      <c r="M136">
        <v>38.440055999999998</v>
      </c>
    </row>
    <row r="137" spans="1:13" x14ac:dyDescent="0.25">
      <c r="A137" t="s">
        <v>148</v>
      </c>
      <c r="B137">
        <v>0</v>
      </c>
      <c r="C137">
        <v>0</v>
      </c>
      <c r="D137">
        <v>1.1127640666666081E-2</v>
      </c>
      <c r="E137">
        <v>1.0684998424269761E-2</v>
      </c>
      <c r="F137">
        <v>136.24876107977209</v>
      </c>
      <c r="G137">
        <v>0.96014607798622909</v>
      </c>
      <c r="H137">
        <v>0</v>
      </c>
      <c r="I137">
        <v>0</v>
      </c>
      <c r="J137">
        <v>0.47533761687380499</v>
      </c>
      <c r="K137">
        <v>9.6782215129243718E-2</v>
      </c>
      <c r="L137">
        <v>25.828306247107484</v>
      </c>
      <c r="M137">
        <v>38.227679999999999</v>
      </c>
    </row>
    <row r="138" spans="1:13" x14ac:dyDescent="0.25">
      <c r="A138" t="s">
        <v>149</v>
      </c>
      <c r="B138">
        <v>0</v>
      </c>
      <c r="C138">
        <v>0</v>
      </c>
      <c r="D138">
        <v>1.1127640666666081E-2</v>
      </c>
      <c r="E138">
        <v>1.068416054334094E-2</v>
      </c>
      <c r="F138">
        <v>136.23807691922906</v>
      </c>
      <c r="G138">
        <v>0.96007078662385847</v>
      </c>
      <c r="H138">
        <v>0</v>
      </c>
      <c r="I138">
        <v>0</v>
      </c>
      <c r="J138">
        <v>0.46961234703464111</v>
      </c>
      <c r="K138">
        <v>9.5700502122278763E-2</v>
      </c>
      <c r="L138">
        <v>25.715731606058156</v>
      </c>
      <c r="M138">
        <v>38.227679999999999</v>
      </c>
    </row>
    <row r="139" spans="1:13" x14ac:dyDescent="0.25">
      <c r="A139" t="s">
        <v>150</v>
      </c>
      <c r="B139">
        <v>0</v>
      </c>
      <c r="C139">
        <v>0</v>
      </c>
      <c r="D139">
        <v>1.1127640666666081E-2</v>
      </c>
      <c r="E139">
        <v>1.068332272811553E-2</v>
      </c>
      <c r="F139">
        <v>136.22739359650151</v>
      </c>
      <c r="G139">
        <v>0.95999550116560062</v>
      </c>
      <c r="H139">
        <v>0</v>
      </c>
      <c r="I139">
        <v>0</v>
      </c>
      <c r="J139">
        <v>0.46389309489503777</v>
      </c>
      <c r="K139">
        <v>9.4633868475797203E-2</v>
      </c>
      <c r="L139">
        <v>25.599476375824032</v>
      </c>
      <c r="M139">
        <v>38.227679999999999</v>
      </c>
    </row>
    <row r="140" spans="1:13" x14ac:dyDescent="0.25">
      <c r="A140" t="s">
        <v>151</v>
      </c>
      <c r="B140">
        <v>0</v>
      </c>
      <c r="C140">
        <v>0</v>
      </c>
      <c r="D140">
        <v>1.1127640666666081E-2</v>
      </c>
      <c r="E140">
        <v>1.0682484978587013E-2</v>
      </c>
      <c r="F140">
        <v>136.21671111152475</v>
      </c>
      <c r="G140">
        <v>0.95992022161092838</v>
      </c>
      <c r="H140">
        <v>0</v>
      </c>
      <c r="I140">
        <v>0</v>
      </c>
      <c r="J140">
        <v>0.45818157388202452</v>
      </c>
      <c r="K140">
        <v>9.3581977062559676E-2</v>
      </c>
      <c r="L140">
        <v>25.477698344877055</v>
      </c>
      <c r="M140">
        <v>38.133290670000001</v>
      </c>
    </row>
    <row r="141" spans="1:13" x14ac:dyDescent="0.25">
      <c r="A141" t="s">
        <v>152</v>
      </c>
      <c r="B141">
        <v>0</v>
      </c>
      <c r="C141">
        <v>0</v>
      </c>
      <c r="D141">
        <v>1.1127640666666081E-2</v>
      </c>
      <c r="E141">
        <v>1.0681647294753783E-2</v>
      </c>
      <c r="F141">
        <v>136.20602946422571</v>
      </c>
      <c r="G141">
        <v>0.95984494795945718</v>
      </c>
      <c r="H141">
        <v>0</v>
      </c>
      <c r="I141">
        <v>0</v>
      </c>
      <c r="J141">
        <v>0.45248001674575972</v>
      </c>
      <c r="K141">
        <v>9.2544507172240456E-2</v>
      </c>
      <c r="L141">
        <v>25.348733167026715</v>
      </c>
      <c r="M141">
        <v>37.944512000000003</v>
      </c>
    </row>
    <row r="142" spans="1:13" x14ac:dyDescent="0.25">
      <c r="A142" t="s">
        <v>153</v>
      </c>
      <c r="B142">
        <v>0</v>
      </c>
      <c r="C142">
        <v>0</v>
      </c>
      <c r="D142">
        <v>1.1127640666666081E-2</v>
      </c>
      <c r="E142">
        <v>1.0680809676607148E-2</v>
      </c>
      <c r="F142">
        <v>136.19534865454912</v>
      </c>
      <c r="G142">
        <v>0.95976968021067754</v>
      </c>
      <c r="H142">
        <v>0</v>
      </c>
      <c r="I142">
        <v>0</v>
      </c>
      <c r="J142">
        <v>0.44679112506080004</v>
      </c>
      <c r="K142">
        <v>9.1521153122396073E-2</v>
      </c>
      <c r="L142">
        <v>25.210971726157922</v>
      </c>
      <c r="M142">
        <v>37.944512000000003</v>
      </c>
    </row>
    <row r="143" spans="1:13" x14ac:dyDescent="0.25">
      <c r="A143" t="s">
        <v>154</v>
      </c>
      <c r="B143">
        <v>0</v>
      </c>
      <c r="C143">
        <v>0</v>
      </c>
      <c r="D143">
        <v>1.1127640666666081E-2</v>
      </c>
      <c r="E143">
        <v>1.0679972124146139E-2</v>
      </c>
      <c r="F143">
        <v>136.18466868242538</v>
      </c>
      <c r="G143">
        <v>0.9596944183641265</v>
      </c>
      <c r="H143">
        <v>0</v>
      </c>
      <c r="I143">
        <v>0</v>
      </c>
      <c r="J143">
        <v>0.44111805502507934</v>
      </c>
      <c r="K143">
        <v>9.0511623017276485E-2</v>
      </c>
      <c r="L143">
        <v>25.062915044982621</v>
      </c>
      <c r="M143">
        <v>37.873719999999999</v>
      </c>
    </row>
    <row r="144" spans="1:13" x14ac:dyDescent="0.25">
      <c r="A144" t="s">
        <v>155</v>
      </c>
      <c r="B144">
        <v>0</v>
      </c>
      <c r="C144">
        <v>0</v>
      </c>
      <c r="D144">
        <v>1.1127640666666081E-2</v>
      </c>
      <c r="E144">
        <v>1.0679134637361797E-2</v>
      </c>
      <c r="F144">
        <v>136.17398954779082</v>
      </c>
      <c r="G144">
        <v>0.95961916241935452</v>
      </c>
      <c r="H144">
        <v>0</v>
      </c>
      <c r="I144">
        <v>0</v>
      </c>
      <c r="J144">
        <v>0.43546438664774684</v>
      </c>
      <c r="K144">
        <v>8.9515637637040235E-2</v>
      </c>
      <c r="L144">
        <v>24.903346261374576</v>
      </c>
      <c r="M144">
        <v>37.661344</v>
      </c>
    </row>
    <row r="145" spans="1:13" x14ac:dyDescent="0.25">
      <c r="A145" t="s">
        <v>156</v>
      </c>
      <c r="B145">
        <v>0</v>
      </c>
      <c r="C145">
        <v>0</v>
      </c>
      <c r="D145">
        <v>1.1127640666666081E-2</v>
      </c>
      <c r="E145">
        <v>1.0678297216250215E-2</v>
      </c>
      <c r="F145">
        <v>136.1633112505726</v>
      </c>
      <c r="G145">
        <v>0.95954391237592207</v>
      </c>
      <c r="H145">
        <v>0</v>
      </c>
      <c r="I145">
        <v>0</v>
      </c>
      <c r="J145">
        <v>0.42983404144614185</v>
      </c>
      <c r="K145">
        <v>8.8532929442107874E-2</v>
      </c>
      <c r="L145">
        <v>24.731509385559637</v>
      </c>
      <c r="M145">
        <v>37.661344</v>
      </c>
    </row>
    <row r="146" spans="1:13" x14ac:dyDescent="0.25">
      <c r="A146" t="s">
        <v>157</v>
      </c>
      <c r="B146">
        <v>0</v>
      </c>
      <c r="C146">
        <v>0</v>
      </c>
      <c r="D146">
        <v>1.1127640666666081E-2</v>
      </c>
      <c r="E146">
        <v>1.0677459860806425E-2</v>
      </c>
      <c r="F146">
        <v>136.15263379071553</v>
      </c>
      <c r="G146">
        <v>0.95946866823331067</v>
      </c>
      <c r="H146">
        <v>0</v>
      </c>
      <c r="I146">
        <v>0</v>
      </c>
      <c r="J146">
        <v>0.42423114665440359</v>
      </c>
      <c r="K146">
        <v>8.7563241679281992E-2</v>
      </c>
      <c r="L146">
        <v>24.547205486488011</v>
      </c>
      <c r="M146">
        <v>37.661344</v>
      </c>
    </row>
    <row r="147" spans="1:13" x14ac:dyDescent="0.25">
      <c r="A147" t="s">
        <v>158</v>
      </c>
      <c r="B147">
        <v>0</v>
      </c>
      <c r="C147">
        <v>0</v>
      </c>
      <c r="D147">
        <v>1.1127640666666081E-2</v>
      </c>
      <c r="E147">
        <v>1.0676622571025078E-2</v>
      </c>
      <c r="F147">
        <v>136.14195716814328</v>
      </c>
      <c r="G147">
        <v>0.95939342999108823</v>
      </c>
      <c r="H147">
        <v>0</v>
      </c>
      <c r="I147">
        <v>0</v>
      </c>
      <c r="J147">
        <v>0.41865987058635784</v>
      </c>
      <c r="K147">
        <v>8.6606327577920167E-2</v>
      </c>
      <c r="L147">
        <v>24.350772525990056</v>
      </c>
      <c r="M147">
        <v>37.448968000000001</v>
      </c>
    </row>
    <row r="148" spans="1:13" x14ac:dyDescent="0.25">
      <c r="A148" t="s">
        <v>159</v>
      </c>
      <c r="B148">
        <v>0</v>
      </c>
      <c r="C148">
        <v>0</v>
      </c>
      <c r="D148">
        <v>1.1127640666666081E-2</v>
      </c>
      <c r="E148">
        <v>1.0675785346901796E-2</v>
      </c>
      <c r="F148">
        <v>136.13128138279478</v>
      </c>
      <c r="G148">
        <v>0.95931819764880033</v>
      </c>
      <c r="H148">
        <v>0</v>
      </c>
      <c r="I148">
        <v>0</v>
      </c>
      <c r="J148">
        <v>0.41312426386579537</v>
      </c>
      <c r="K148">
        <v>8.566194962587681E-2</v>
      </c>
      <c r="L148">
        <v>24.142968360188561</v>
      </c>
      <c r="M148">
        <v>37.378176000000003</v>
      </c>
    </row>
    <row r="149" spans="1:13" x14ac:dyDescent="0.25">
      <c r="A149" t="s">
        <v>160</v>
      </c>
      <c r="B149">
        <v>0</v>
      </c>
      <c r="C149">
        <v>0</v>
      </c>
      <c r="D149">
        <v>1.1127640666666081E-2</v>
      </c>
      <c r="E149">
        <v>1.0674948188430336E-2</v>
      </c>
      <c r="F149">
        <v>136.12060643460822</v>
      </c>
      <c r="G149">
        <v>0.95924297120599333</v>
      </c>
      <c r="H149">
        <v>0</v>
      </c>
      <c r="I149">
        <v>0</v>
      </c>
      <c r="J149">
        <v>0.40762813541452175</v>
      </c>
      <c r="K149">
        <v>8.4729878916195045E-2</v>
      </c>
      <c r="L149">
        <v>23.924805797519255</v>
      </c>
      <c r="M149">
        <v>37.378176000000003</v>
      </c>
    </row>
    <row r="150" spans="1:13" x14ac:dyDescent="0.25">
      <c r="A150" t="s">
        <v>161</v>
      </c>
      <c r="B150">
        <v>0</v>
      </c>
      <c r="C150">
        <v>0</v>
      </c>
      <c r="D150">
        <v>1.1127640666666081E-2</v>
      </c>
      <c r="E150">
        <v>1.0674111095606013E-2</v>
      </c>
      <c r="F150">
        <v>136.10993232351194</v>
      </c>
      <c r="G150">
        <v>0.95916775066215043</v>
      </c>
      <c r="H150">
        <v>0</v>
      </c>
      <c r="I150">
        <v>0</v>
      </c>
      <c r="J150">
        <v>0.40217497750861919</v>
      </c>
      <c r="K150">
        <v>8.3809894556623715E-2</v>
      </c>
      <c r="L150">
        <v>23.697390894167079</v>
      </c>
      <c r="M150">
        <v>37.378176000000003</v>
      </c>
    </row>
    <row r="151" spans="1:13" x14ac:dyDescent="0.25">
      <c r="A151" t="s">
        <v>162</v>
      </c>
      <c r="B151">
        <v>0</v>
      </c>
      <c r="C151">
        <v>0</v>
      </c>
      <c r="D151">
        <v>1.1127640666666081E-2</v>
      </c>
      <c r="E151">
        <v>1.0673274068423447E-2</v>
      </c>
      <c r="F151">
        <v>136.09925904944259</v>
      </c>
      <c r="G151">
        <v>0.95909253601685485</v>
      </c>
      <c r="H151">
        <v>0</v>
      </c>
      <c r="I151">
        <v>0</v>
      </c>
      <c r="J151">
        <v>0.39676793895028073</v>
      </c>
      <c r="K151">
        <v>8.2901783134985488E-2</v>
      </c>
      <c r="L151">
        <v>23.461799993733916</v>
      </c>
      <c r="M151">
        <v>37.378176000000003</v>
      </c>
    </row>
    <row r="152" spans="1:13" x14ac:dyDescent="0.25">
      <c r="A152" t="s">
        <v>163</v>
      </c>
      <c r="B152">
        <v>0</v>
      </c>
      <c r="C152">
        <v>0</v>
      </c>
      <c r="D152">
        <v>1.1127640666666081E-2</v>
      </c>
      <c r="E152">
        <v>1.0672437106877928E-2</v>
      </c>
      <c r="F152">
        <v>136.08858661233671</v>
      </c>
      <c r="G152">
        <v>0.95901732726962641</v>
      </c>
      <c r="H152">
        <v>0</v>
      </c>
      <c r="I152">
        <v>0</v>
      </c>
      <c r="J152">
        <v>0.3914098348135498</v>
      </c>
      <c r="K152">
        <v>8.2005338234267366E-2</v>
      </c>
      <c r="L152">
        <v>23.219009756200084</v>
      </c>
      <c r="M152">
        <v>37.378176000000003</v>
      </c>
    </row>
    <row r="153" spans="1:13" x14ac:dyDescent="0.25">
      <c r="A153" t="s">
        <v>164</v>
      </c>
      <c r="B153">
        <v>0</v>
      </c>
      <c r="C153">
        <v>0</v>
      </c>
      <c r="D153">
        <v>1.1127640666666081E-2</v>
      </c>
      <c r="E153">
        <v>1.0671600210963498E-2</v>
      </c>
      <c r="F153">
        <v>136.07791501212449</v>
      </c>
      <c r="G153">
        <v>0.95894212442004778</v>
      </c>
      <c r="H153">
        <v>0</v>
      </c>
      <c r="I153">
        <v>0</v>
      </c>
      <c r="J153">
        <v>0.38610317697329172</v>
      </c>
      <c r="K153">
        <v>8.1120359992031876E-2</v>
      </c>
      <c r="L153">
        <v>22.969876808215631</v>
      </c>
      <c r="M153">
        <v>37.378176000000003</v>
      </c>
    </row>
    <row r="154" spans="1:13" x14ac:dyDescent="0.25">
      <c r="A154" t="s">
        <v>165</v>
      </c>
      <c r="B154">
        <v>0</v>
      </c>
      <c r="C154">
        <v>0</v>
      </c>
      <c r="D154">
        <v>1.1127640666666081E-2</v>
      </c>
      <c r="E154">
        <v>1.0670763380676976E-2</v>
      </c>
      <c r="F154">
        <v>136.0672442487454</v>
      </c>
      <c r="G154">
        <v>0.95886692746757884</v>
      </c>
      <c r="H154">
        <v>0</v>
      </c>
      <c r="I154">
        <v>0</v>
      </c>
      <c r="J154">
        <v>0.38085021062984087</v>
      </c>
      <c r="K154">
        <v>8.0246654699385925E-2</v>
      </c>
      <c r="L154">
        <v>22.715153614863308</v>
      </c>
      <c r="M154">
        <v>37.378176000000003</v>
      </c>
    </row>
    <row r="155" spans="1:13" x14ac:dyDescent="0.25">
      <c r="A155" t="s">
        <v>166</v>
      </c>
      <c r="B155">
        <v>0</v>
      </c>
      <c r="C155">
        <v>0</v>
      </c>
      <c r="D155">
        <v>1.1127640666666081E-2</v>
      </c>
      <c r="E155">
        <v>1.0669926616009712E-2</v>
      </c>
      <c r="F155">
        <v>136.0565743221299</v>
      </c>
      <c r="G155">
        <v>0.95879173641180659</v>
      </c>
      <c r="H155">
        <v>0</v>
      </c>
      <c r="I155">
        <v>0</v>
      </c>
      <c r="J155">
        <v>0.37565294603635574</v>
      </c>
      <c r="K155">
        <v>7.9384034435303508E-2</v>
      </c>
      <c r="L155">
        <v>22.455524340513378</v>
      </c>
      <c r="M155">
        <v>37.378176000000003</v>
      </c>
    </row>
    <row r="156" spans="1:13" x14ac:dyDescent="0.25">
      <c r="A156" t="s">
        <v>167</v>
      </c>
      <c r="B156">
        <v>0</v>
      </c>
      <c r="C156">
        <v>0</v>
      </c>
      <c r="D156">
        <v>1.1127640666666081E-2</v>
      </c>
      <c r="E156">
        <v>1.0669089916960651E-2</v>
      </c>
      <c r="F156">
        <v>136.0459052322112</v>
      </c>
      <c r="G156">
        <v>0.95871655125227051</v>
      </c>
      <c r="H156">
        <v>0</v>
      </c>
      <c r="I156">
        <v>0</v>
      </c>
      <c r="J156">
        <v>0.3705131794752432</v>
      </c>
      <c r="K156">
        <v>7.8532316732595225E-2</v>
      </c>
      <c r="L156">
        <v>22.191646341426537</v>
      </c>
      <c r="M156">
        <v>37.378176000000003</v>
      </c>
    </row>
    <row r="157" spans="1:13" x14ac:dyDescent="0.25">
      <c r="A157" t="s">
        <v>168</v>
      </c>
      <c r="B157">
        <v>0</v>
      </c>
      <c r="C157">
        <v>0</v>
      </c>
      <c r="D157">
        <v>3.3353323675491507E-3</v>
      </c>
      <c r="E157">
        <v>3.1990956946879893E-3</v>
      </c>
      <c r="F157">
        <v>136.04270613651823</v>
      </c>
      <c r="G157">
        <v>0.95869400720005304</v>
      </c>
      <c r="H157">
        <v>0</v>
      </c>
      <c r="I157">
        <v>0</v>
      </c>
      <c r="J157">
        <v>0.36543250181036196</v>
      </c>
      <c r="K157">
        <v>7.7691324272235476E-2</v>
      </c>
      <c r="L157">
        <v>21.924186842429055</v>
      </c>
      <c r="M157">
        <v>37.378176000000003</v>
      </c>
    </row>
    <row r="158" spans="1:13" x14ac:dyDescent="0.25">
      <c r="A158" t="s">
        <v>169</v>
      </c>
      <c r="B158">
        <v>0</v>
      </c>
      <c r="C158">
        <v>0</v>
      </c>
      <c r="D158">
        <v>3.3353323675491507E-3</v>
      </c>
      <c r="E158">
        <v>3.1990178532371569E-3</v>
      </c>
      <c r="F158">
        <v>136.03950711866395</v>
      </c>
      <c r="G158">
        <v>0.95867146369638667</v>
      </c>
      <c r="H158">
        <v>0</v>
      </c>
      <c r="I158">
        <v>0</v>
      </c>
      <c r="J158">
        <v>0.36041229605633163</v>
      </c>
      <c r="K158">
        <v>7.6860884603150714E-2</v>
      </c>
      <c r="L158">
        <v>21.653848459510325</v>
      </c>
      <c r="M158">
        <v>37.661344</v>
      </c>
    </row>
    <row r="159" spans="1:13" x14ac:dyDescent="0.25">
      <c r="A159" t="s">
        <v>170</v>
      </c>
      <c r="B159">
        <v>0</v>
      </c>
      <c r="C159">
        <v>0</v>
      </c>
      <c r="D159">
        <v>3.3353323675491507E-3</v>
      </c>
      <c r="E159">
        <v>3.1989400137168462E-3</v>
      </c>
      <c r="F159">
        <v>136.03630817864919</v>
      </c>
      <c r="G159">
        <v>0.95864892074124153</v>
      </c>
      <c r="H159">
        <v>0</v>
      </c>
      <c r="I159">
        <v>0</v>
      </c>
      <c r="J159">
        <v>0.35545372729562191</v>
      </c>
      <c r="K159">
        <v>7.6040829884885572E-2</v>
      </c>
      <c r="L159">
        <v>21.381380705095577</v>
      </c>
      <c r="M159">
        <v>37.873719999999999</v>
      </c>
    </row>
    <row r="160" spans="1:13" x14ac:dyDescent="0.25">
      <c r="A160" t="s">
        <v>171</v>
      </c>
      <c r="B160">
        <v>0</v>
      </c>
      <c r="C160">
        <v>0</v>
      </c>
      <c r="D160">
        <v>3.3353323675491507E-3</v>
      </c>
      <c r="E160">
        <v>3.1988621761261118E-3</v>
      </c>
      <c r="F160">
        <v>136.03310931647073</v>
      </c>
      <c r="G160">
        <v>0.9586263783346326</v>
      </c>
      <c r="H160">
        <v>0</v>
      </c>
      <c r="I160">
        <v>0</v>
      </c>
      <c r="J160">
        <v>0.35055772912732597</v>
      </c>
      <c r="K160">
        <v>7.5230996650869644E-2</v>
      </c>
      <c r="L160">
        <v>21.107577300042955</v>
      </c>
      <c r="M160">
        <v>38.156888000000002</v>
      </c>
    </row>
    <row r="161" spans="1:13" x14ac:dyDescent="0.25">
      <c r="A161" t="s">
        <v>172</v>
      </c>
      <c r="B161">
        <v>0</v>
      </c>
      <c r="C161">
        <v>0</v>
      </c>
      <c r="D161">
        <v>3.3353323675491507E-3</v>
      </c>
      <c r="E161">
        <v>3.1987843404634097E-3</v>
      </c>
      <c r="F161">
        <v>136.02991053213333</v>
      </c>
      <c r="G161">
        <v>0.95860383647654057</v>
      </c>
      <c r="H161">
        <v>0</v>
      </c>
      <c r="I161">
        <v>0</v>
      </c>
      <c r="J161">
        <v>0.34572499088352421</v>
      </c>
      <c r="K161">
        <v>7.4431225590254627E-2</v>
      </c>
      <c r="L161">
        <v>20.833261130693383</v>
      </c>
      <c r="M161">
        <v>38.227679999999999</v>
      </c>
    </row>
    <row r="162" spans="1:13" x14ac:dyDescent="0.25">
      <c r="A162" t="s">
        <v>173</v>
      </c>
      <c r="B162">
        <v>0</v>
      </c>
      <c r="C162">
        <v>0</v>
      </c>
      <c r="D162">
        <v>3.3353323675491507E-3</v>
      </c>
      <c r="E162">
        <v>3.1987065067309727E-3</v>
      </c>
      <c r="F162">
        <v>136.0267118256254</v>
      </c>
      <c r="G162">
        <v>0.95858129516692736</v>
      </c>
      <c r="H162">
        <v>0</v>
      </c>
      <c r="I162">
        <v>0</v>
      </c>
      <c r="J162">
        <v>0.34095594930057166</v>
      </c>
      <c r="K162">
        <v>7.3641361346516443E-2</v>
      </c>
      <c r="L162">
        <v>20.55926013435597</v>
      </c>
      <c r="M162">
        <v>38.510848000000003</v>
      </c>
    </row>
    <row r="163" spans="1:13" x14ac:dyDescent="0.25">
      <c r="A163" t="s">
        <v>174</v>
      </c>
      <c r="B163">
        <v>0</v>
      </c>
      <c r="C163">
        <v>0</v>
      </c>
      <c r="D163">
        <v>3.3353323675491507E-3</v>
      </c>
      <c r="E163">
        <v>3.1986286749293132E-3</v>
      </c>
      <c r="F163">
        <v>136.02351319695128</v>
      </c>
      <c r="G163">
        <v>0.95855875440579219</v>
      </c>
      <c r="H163">
        <v>0</v>
      </c>
      <c r="I163">
        <v>0</v>
      </c>
      <c r="J163">
        <v>0.33625078735323916</v>
      </c>
      <c r="K163">
        <v>7.2861252331221427E-2</v>
      </c>
      <c r="L163">
        <v>20.286378277568527</v>
      </c>
      <c r="M163">
        <v>38.652431999999997</v>
      </c>
    </row>
    <row r="164" spans="1:13" x14ac:dyDescent="0.25">
      <c r="A164" t="s">
        <v>175</v>
      </c>
      <c r="B164">
        <v>0</v>
      </c>
      <c r="C164">
        <v>0</v>
      </c>
      <c r="D164">
        <v>3.3353323675491507E-3</v>
      </c>
      <c r="E164">
        <v>3.1985508450563943E-3</v>
      </c>
      <c r="F164">
        <v>136.02031464610602</v>
      </c>
      <c r="G164">
        <v>0.95853621419313872</v>
      </c>
      <c r="H164">
        <v>0</v>
      </c>
      <c r="I164">
        <v>0</v>
      </c>
      <c r="J164">
        <v>0.33160944171756768</v>
      </c>
      <c r="K164">
        <v>7.2090750551520699E-2</v>
      </c>
      <c r="L164">
        <v>20.015366059541552</v>
      </c>
      <c r="M164">
        <v>38.864807999999996</v>
      </c>
    </row>
    <row r="165" spans="1:13" x14ac:dyDescent="0.25">
      <c r="A165" t="s">
        <v>176</v>
      </c>
      <c r="B165">
        <v>0</v>
      </c>
      <c r="C165">
        <v>0</v>
      </c>
      <c r="D165">
        <v>3.3353323675491507E-3</v>
      </c>
      <c r="E165">
        <v>3.1984730171125304E-3</v>
      </c>
      <c r="F165">
        <v>136.01711617308987</v>
      </c>
      <c r="G165">
        <v>0.95851367452893188</v>
      </c>
      <c r="H165">
        <v>0</v>
      </c>
      <c r="I165">
        <v>0</v>
      </c>
      <c r="J165">
        <v>0.32703161900635769</v>
      </c>
      <c r="K165">
        <v>7.1329711450100045E-2</v>
      </c>
      <c r="L165">
        <v>19.74689461237034</v>
      </c>
      <c r="M165">
        <v>39.147976</v>
      </c>
    </row>
    <row r="166" spans="1:13" x14ac:dyDescent="0.25">
      <c r="A166" t="s">
        <v>177</v>
      </c>
      <c r="B166">
        <v>0</v>
      </c>
      <c r="C166">
        <v>0</v>
      </c>
      <c r="D166">
        <v>3.3353323675491507E-3</v>
      </c>
      <c r="E166">
        <v>3.1983951910978053E-3</v>
      </c>
      <c r="F166">
        <v>136.01391777789811</v>
      </c>
      <c r="G166">
        <v>0.95849113541317621</v>
      </c>
      <c r="H166">
        <v>0</v>
      </c>
      <c r="I166">
        <v>0</v>
      </c>
      <c r="J166">
        <v>0.32251681970688012</v>
      </c>
      <c r="K166">
        <v>7.0577993756441734E-2</v>
      </c>
      <c r="L166">
        <v>19.481536557071998</v>
      </c>
      <c r="M166">
        <v>39.501936000000001</v>
      </c>
    </row>
    <row r="167" spans="1:13" x14ac:dyDescent="0.25">
      <c r="A167" t="s">
        <v>178</v>
      </c>
      <c r="B167">
        <v>0</v>
      </c>
      <c r="C167">
        <v>0</v>
      </c>
      <c r="D167">
        <v>3.3353323675491507E-3</v>
      </c>
      <c r="E167">
        <v>3.1983173670127605E-3</v>
      </c>
      <c r="F167">
        <v>136.01071946053148</v>
      </c>
      <c r="G167">
        <v>0.95846859684584085</v>
      </c>
      <c r="H167">
        <v>0</v>
      </c>
      <c r="I167">
        <v>0</v>
      </c>
      <c r="J167">
        <v>0.31806436780819491</v>
      </c>
      <c r="K167">
        <v>6.983545934837794E-2</v>
      </c>
      <c r="L167">
        <v>19.219755488085557</v>
      </c>
      <c r="M167">
        <v>39.785103999999997</v>
      </c>
    </row>
    <row r="168" spans="1:13" x14ac:dyDescent="0.25">
      <c r="A168" t="s">
        <v>179</v>
      </c>
      <c r="B168">
        <v>0</v>
      </c>
      <c r="C168">
        <v>0</v>
      </c>
      <c r="D168">
        <v>3.3353323675491507E-3</v>
      </c>
      <c r="E168">
        <v>3.1982395448574498E-3</v>
      </c>
      <c r="F168">
        <v>136.00752122098555</v>
      </c>
      <c r="G168">
        <v>0.95844605882689704</v>
      </c>
      <c r="H168">
        <v>0</v>
      </c>
      <c r="I168">
        <v>0</v>
      </c>
      <c r="J168">
        <v>0.31367344354688809</v>
      </c>
      <c r="K168">
        <v>6.9101973123021909E-2</v>
      </c>
      <c r="L168">
        <v>18.961904539281782</v>
      </c>
      <c r="M168">
        <v>40.351439999999997</v>
      </c>
    </row>
    <row r="169" spans="1:13" x14ac:dyDescent="0.25">
      <c r="A169" t="s">
        <v>180</v>
      </c>
      <c r="B169">
        <v>0</v>
      </c>
      <c r="C169">
        <v>0</v>
      </c>
      <c r="D169">
        <v>3.3353323675491507E-3</v>
      </c>
      <c r="E169">
        <v>3.19816172463147E-3</v>
      </c>
      <c r="F169">
        <v>136.00432305926282</v>
      </c>
      <c r="G169">
        <v>0.95842352135639097</v>
      </c>
      <c r="H169">
        <v>0</v>
      </c>
      <c r="I169">
        <v>0</v>
      </c>
      <c r="J169">
        <v>0.30934311656476682</v>
      </c>
      <c r="K169">
        <v>6.837740287625535E-2</v>
      </c>
      <c r="L169">
        <v>18.708233177029179</v>
      </c>
      <c r="M169">
        <v>40.776192000000002</v>
      </c>
    </row>
    <row r="170" spans="1:13" x14ac:dyDescent="0.25">
      <c r="A170" t="s">
        <v>181</v>
      </c>
      <c r="B170">
        <v>0</v>
      </c>
      <c r="C170">
        <v>0</v>
      </c>
      <c r="D170">
        <v>3.3353323675491507E-3</v>
      </c>
      <c r="E170">
        <v>3.1980839063342208E-3</v>
      </c>
      <c r="F170">
        <v>136.00112497535414</v>
      </c>
      <c r="G170">
        <v>0.9584009844342628</v>
      </c>
      <c r="H170">
        <v>0</v>
      </c>
      <c r="I170">
        <v>0</v>
      </c>
      <c r="J170">
        <v>0.30507237702668527</v>
      </c>
      <c r="K170">
        <v>6.7661619190037214E-2</v>
      </c>
      <c r="L170">
        <v>18.458900366248827</v>
      </c>
      <c r="M170">
        <v>41.484112000000003</v>
      </c>
    </row>
    <row r="171" spans="1:13" x14ac:dyDescent="0.25">
      <c r="A171" t="s">
        <v>182</v>
      </c>
      <c r="B171">
        <v>0</v>
      </c>
      <c r="C171">
        <v>0</v>
      </c>
      <c r="D171">
        <v>3.3353323675491507E-3</v>
      </c>
      <c r="E171">
        <v>3.1980060899662677E-3</v>
      </c>
      <c r="F171">
        <v>135.99792696926627</v>
      </c>
      <c r="G171">
        <v>0.95837844806048544</v>
      </c>
      <c r="H171">
        <v>0</v>
      </c>
      <c r="I171">
        <v>0</v>
      </c>
      <c r="J171">
        <v>0.30086016279939592</v>
      </c>
      <c r="K171">
        <v>6.6954495326868466E-2</v>
      </c>
      <c r="L171">
        <v>18.213991676399047</v>
      </c>
      <c r="M171">
        <v>42.333615999999999</v>
      </c>
    </row>
    <row r="172" spans="1:13" x14ac:dyDescent="0.25">
      <c r="A172" t="s">
        <v>183</v>
      </c>
      <c r="B172">
        <v>0</v>
      </c>
      <c r="C172">
        <v>0</v>
      </c>
      <c r="D172">
        <v>3.3353323675491507E-3</v>
      </c>
      <c r="E172">
        <v>3.1979282755276207E-3</v>
      </c>
      <c r="F172">
        <v>135.99472904098877</v>
      </c>
      <c r="G172">
        <v>0.95835591223509731</v>
      </c>
      <c r="H172">
        <v>0</v>
      </c>
      <c r="I172">
        <v>0</v>
      </c>
      <c r="J172">
        <v>0.29670538151769416</v>
      </c>
      <c r="K172">
        <v>6.6255907130816347E-2</v>
      </c>
      <c r="L172">
        <v>17.973537757426392</v>
      </c>
      <c r="M172">
        <v>43.183120000000002</v>
      </c>
    </row>
    <row r="173" spans="1:13" x14ac:dyDescent="0.25">
      <c r="A173" t="s">
        <v>184</v>
      </c>
      <c r="B173">
        <v>0</v>
      </c>
      <c r="C173">
        <v>0</v>
      </c>
      <c r="D173">
        <v>3.3353323675491507E-3</v>
      </c>
      <c r="E173">
        <v>3.1978504630176849E-3</v>
      </c>
      <c r="F173">
        <v>135.99153119052588</v>
      </c>
      <c r="G173">
        <v>0.95833337695802601</v>
      </c>
      <c r="H173">
        <v>0</v>
      </c>
      <c r="I173">
        <v>0</v>
      </c>
      <c r="J173">
        <v>0.29260692713033415</v>
      </c>
      <c r="K173">
        <v>6.5565732934563054E-2</v>
      </c>
      <c r="L173">
        <v>17.737531864398321</v>
      </c>
      <c r="M173">
        <v>44.032623999999998</v>
      </c>
    </row>
    <row r="174" spans="1:13" x14ac:dyDescent="0.25">
      <c r="A174" t="s">
        <v>185</v>
      </c>
      <c r="B174">
        <v>0</v>
      </c>
      <c r="C174">
        <v>0</v>
      </c>
      <c r="D174">
        <v>3.3353323675491507E-3</v>
      </c>
      <c r="E174">
        <v>3.1977726524368634E-3</v>
      </c>
      <c r="F174">
        <v>135.98833341787463</v>
      </c>
      <c r="G174">
        <v>0.95831084222930363</v>
      </c>
      <c r="H174">
        <v>0</v>
      </c>
      <c r="I174">
        <v>0</v>
      </c>
      <c r="J174">
        <v>0.2885636912102798</v>
      </c>
      <c r="K174">
        <v>6.4883853471987177E-2</v>
      </c>
      <c r="L174">
        <v>17.505944635650266</v>
      </c>
      <c r="M174">
        <v>44.882128000000002</v>
      </c>
    </row>
    <row r="175" spans="1:13" x14ac:dyDescent="0.25">
      <c r="A175" t="s">
        <v>186</v>
      </c>
      <c r="B175">
        <v>0</v>
      </c>
      <c r="C175">
        <v>0</v>
      </c>
      <c r="D175">
        <v>3.3353323675491507E-3</v>
      </c>
      <c r="E175">
        <v>3.1976948437851755E-3</v>
      </c>
      <c r="F175">
        <v>135.98513572303037</v>
      </c>
      <c r="G175">
        <v>0.95828830804889453</v>
      </c>
      <c r="H175">
        <v>0</v>
      </c>
      <c r="I175">
        <v>0</v>
      </c>
      <c r="J175">
        <v>0.28457456984903873</v>
      </c>
      <c r="K175">
        <v>6.4210151795842607E-2</v>
      </c>
      <c r="L175">
        <v>17.27873500318189</v>
      </c>
      <c r="M175">
        <v>45.802424000000002</v>
      </c>
    </row>
    <row r="176" spans="1:13" x14ac:dyDescent="0.25">
      <c r="A176" t="s">
        <v>187</v>
      </c>
      <c r="B176">
        <v>0</v>
      </c>
      <c r="C176">
        <v>0</v>
      </c>
      <c r="D176">
        <v>3.3353323675491507E-3</v>
      </c>
      <c r="E176">
        <v>3.1976170370630794E-3</v>
      </c>
      <c r="F176">
        <v>135.98193810599571</v>
      </c>
      <c r="G176">
        <v>0.95826577441675953</v>
      </c>
      <c r="H176">
        <v>0</v>
      </c>
      <c r="I176">
        <v>0</v>
      </c>
      <c r="J176">
        <v>0.28063846728912423</v>
      </c>
      <c r="K176">
        <v>6.3544513200134267E-2</v>
      </c>
      <c r="L176">
        <v>17.055856811172898</v>
      </c>
      <c r="M176">
        <v>46.722720000000002</v>
      </c>
    </row>
    <row r="177" spans="1:13" x14ac:dyDescent="0.25">
      <c r="A177" t="s">
        <v>188</v>
      </c>
      <c r="B177">
        <v>0</v>
      </c>
      <c r="C177">
        <v>0</v>
      </c>
      <c r="D177">
        <v>3.3353323675491507E-3</v>
      </c>
      <c r="E177">
        <v>3.1975392322678639E-3</v>
      </c>
      <c r="F177">
        <v>135.97874056676224</v>
      </c>
      <c r="G177">
        <v>0.95824324133295513</v>
      </c>
      <c r="H177">
        <v>0</v>
      </c>
      <c r="I177">
        <v>0</v>
      </c>
      <c r="J177">
        <v>0.27675429757505221</v>
      </c>
      <c r="K177">
        <v>6.2886825146830583E-2</v>
      </c>
      <c r="L177">
        <v>16.837261338224998</v>
      </c>
      <c r="M177">
        <v>47.713808</v>
      </c>
    </row>
    <row r="178" spans="1:13" x14ac:dyDescent="0.25">
      <c r="A178" t="s">
        <v>189</v>
      </c>
      <c r="B178">
        <v>0</v>
      </c>
      <c r="C178">
        <v>0</v>
      </c>
      <c r="D178">
        <v>3.3353323675491507E-3</v>
      </c>
      <c r="E178">
        <v>3.1974614294027421E-3</v>
      </c>
      <c r="F178">
        <v>135.97554310533181</v>
      </c>
      <c r="G178">
        <v>0.95822070879741816</v>
      </c>
      <c r="H178">
        <v>0</v>
      </c>
      <c r="I178">
        <v>0</v>
      </c>
      <c r="J178">
        <v>0.27292098544493165</v>
      </c>
      <c r="K178">
        <v>6.2236977196583554E-2</v>
      </c>
      <c r="L178">
        <v>16.622896394289501</v>
      </c>
      <c r="M178">
        <v>48.563312000000003</v>
      </c>
    </row>
    <row r="179" spans="1:13" x14ac:dyDescent="0.25">
      <c r="A179" t="s">
        <v>190</v>
      </c>
      <c r="B179">
        <v>0</v>
      </c>
      <c r="C179">
        <v>0</v>
      </c>
      <c r="D179">
        <v>3.3353323675491507E-3</v>
      </c>
      <c r="E179">
        <v>3.1973836284664536E-3</v>
      </c>
      <c r="F179">
        <v>135.97234572170359</v>
      </c>
      <c r="G179">
        <v>0.95819817681014363</v>
      </c>
      <c r="H179">
        <v>0</v>
      </c>
      <c r="I179">
        <v>0</v>
      </c>
      <c r="J179">
        <v>0.26913746748455292</v>
      </c>
      <c r="K179">
        <v>6.1594860943160405E-2</v>
      </c>
      <c r="L179">
        <v>16.412702962468828</v>
      </c>
      <c r="M179">
        <v>49.837567999999997</v>
      </c>
    </row>
    <row r="180" spans="1:13" x14ac:dyDescent="0.25">
      <c r="A180" t="s">
        <v>191</v>
      </c>
      <c r="B180">
        <v>0</v>
      </c>
      <c r="C180">
        <v>0</v>
      </c>
      <c r="D180">
        <v>3.3353323675491507E-3</v>
      </c>
      <c r="E180">
        <v>3.1973058294592306E-3</v>
      </c>
      <c r="F180">
        <v>135.96914841587235</v>
      </c>
      <c r="G180">
        <v>0.95817564537113598</v>
      </c>
      <c r="H180">
        <v>0</v>
      </c>
      <c r="I180">
        <v>0</v>
      </c>
      <c r="J180">
        <v>0.26540269427655483</v>
      </c>
      <c r="K180">
        <v>6.0960369951312467E-2</v>
      </c>
      <c r="L180">
        <v>16.206610478144153</v>
      </c>
      <c r="M180">
        <v>51.041032000000001</v>
      </c>
    </row>
    <row r="181" spans="1:13" x14ac:dyDescent="0.25">
      <c r="A181" t="s">
        <v>192</v>
      </c>
      <c r="B181">
        <v>0</v>
      </c>
      <c r="C181">
        <v>0</v>
      </c>
      <c r="D181">
        <v>7.4314854614269911E-3</v>
      </c>
      <c r="E181">
        <v>7.1206669736360688E-3</v>
      </c>
      <c r="F181">
        <v>135.96202774890048</v>
      </c>
      <c r="G181">
        <v>0.95812546597565407</v>
      </c>
      <c r="H181">
        <v>0</v>
      </c>
      <c r="I181">
        <v>0</v>
      </c>
      <c r="J181">
        <v>0.26171563395144748</v>
      </c>
      <c r="K181">
        <v>6.0333399697836611E-2</v>
      </c>
      <c r="L181">
        <v>16.004531805491652</v>
      </c>
      <c r="M181">
        <v>52.527664000000001</v>
      </c>
    </row>
    <row r="182" spans="1:13" x14ac:dyDescent="0.25">
      <c r="A182" t="s">
        <v>193</v>
      </c>
      <c r="B182">
        <v>0</v>
      </c>
      <c r="C182">
        <v>0</v>
      </c>
      <c r="D182">
        <v>7.4314854614269911E-3</v>
      </c>
      <c r="E182">
        <v>7.1202929251163649E-3</v>
      </c>
      <c r="F182">
        <v>135.95490745597658</v>
      </c>
      <c r="G182">
        <v>0.95807528921606488</v>
      </c>
      <c r="H182">
        <v>0</v>
      </c>
      <c r="I182">
        <v>0</v>
      </c>
      <c r="J182">
        <v>0.25807527723113682</v>
      </c>
      <c r="K182">
        <v>5.9713847515600917E-2</v>
      </c>
      <c r="L182">
        <v>15.806358820999318</v>
      </c>
      <c r="M182">
        <v>53.943503999999997</v>
      </c>
    </row>
    <row r="183" spans="1:13" x14ac:dyDescent="0.25">
      <c r="A183" t="s">
        <v>194</v>
      </c>
      <c r="B183">
        <v>0</v>
      </c>
      <c r="C183">
        <v>0</v>
      </c>
      <c r="D183">
        <v>7.4314854614269911E-3</v>
      </c>
      <c r="E183">
        <v>7.1199188962999373E-3</v>
      </c>
      <c r="F183">
        <v>135.94778753707899</v>
      </c>
      <c r="G183">
        <v>0.95802511509230559</v>
      </c>
      <c r="H183">
        <v>0</v>
      </c>
      <c r="I183">
        <v>0</v>
      </c>
      <c r="J183">
        <v>0.25448064378433338</v>
      </c>
      <c r="K183">
        <v>5.9101612540328155E-2</v>
      </c>
      <c r="L183">
        <v>15.611959287628903</v>
      </c>
      <c r="M183">
        <v>55.571719999999999</v>
      </c>
    </row>
    <row r="184" spans="1:13" x14ac:dyDescent="0.25">
      <c r="A184" t="s">
        <v>195</v>
      </c>
      <c r="B184">
        <v>0</v>
      </c>
      <c r="C184">
        <v>0</v>
      </c>
      <c r="D184">
        <v>7.4314854614269911E-3</v>
      </c>
      <c r="E184">
        <v>7.1195448871873152E-3</v>
      </c>
      <c r="F184">
        <v>135.94066799218999</v>
      </c>
      <c r="G184">
        <v>0.95797494360414626</v>
      </c>
      <c r="H184">
        <v>0</v>
      </c>
      <c r="I184">
        <v>0</v>
      </c>
      <c r="J184">
        <v>0.25093078950933845</v>
      </c>
      <c r="K184">
        <v>5.8496595659951328E-2</v>
      </c>
      <c r="L184">
        <v>15.421175443500285</v>
      </c>
      <c r="M184">
        <v>57.199936000000001</v>
      </c>
    </row>
    <row r="185" spans="1:13" x14ac:dyDescent="0.25">
      <c r="A185" t="s">
        <v>196</v>
      </c>
      <c r="B185">
        <v>0</v>
      </c>
      <c r="C185">
        <v>0</v>
      </c>
      <c r="D185">
        <v>7.4314854614269911E-3</v>
      </c>
      <c r="E185">
        <v>7.1191708977765712E-3</v>
      </c>
      <c r="F185">
        <v>135.93354882129375</v>
      </c>
      <c r="G185">
        <v>0.95792477475151372</v>
      </c>
      <c r="H185">
        <v>0</v>
      </c>
      <c r="I185">
        <v>0</v>
      </c>
      <c r="J185">
        <v>0.24742481423328438</v>
      </c>
      <c r="K185">
        <v>5.7898699466361468E-2</v>
      </c>
      <c r="L185">
        <v>15.233824471502018</v>
      </c>
      <c r="M185">
        <v>59.040528000000002</v>
      </c>
    </row>
    <row r="186" spans="1:13" x14ac:dyDescent="0.25">
      <c r="A186" t="s">
        <v>197</v>
      </c>
      <c r="B186">
        <v>0</v>
      </c>
      <c r="C186">
        <v>0</v>
      </c>
      <c r="D186">
        <v>7.4314854614269911E-3</v>
      </c>
      <c r="E186">
        <v>7.1187969280660608E-3</v>
      </c>
      <c r="F186">
        <v>135.92643002436665</v>
      </c>
      <c r="G186">
        <v>0.95787460853425244</v>
      </c>
      <c r="H186">
        <v>0</v>
      </c>
      <c r="I186">
        <v>0</v>
      </c>
      <c r="J186">
        <v>0.24396186926725649</v>
      </c>
      <c r="K186">
        <v>5.7307828209395922E-2</v>
      </c>
      <c r="L186">
        <v>15.049700788705179</v>
      </c>
      <c r="M186">
        <v>61.093496000000002</v>
      </c>
    </row>
    <row r="187" spans="1:13" x14ac:dyDescent="0.25">
      <c r="A187" t="s">
        <v>198</v>
      </c>
      <c r="B187">
        <v>0</v>
      </c>
      <c r="C187">
        <v>0</v>
      </c>
      <c r="D187">
        <v>7.4314854614269911E-3</v>
      </c>
      <c r="E187">
        <v>7.1184229780571241E-3</v>
      </c>
      <c r="F187">
        <v>135.91931160138918</v>
      </c>
      <c r="G187">
        <v>0.95782444495220986</v>
      </c>
      <c r="H187">
        <v>0</v>
      </c>
      <c r="I187">
        <v>0</v>
      </c>
      <c r="J187">
        <v>0.24054116427493305</v>
      </c>
      <c r="K187">
        <v>5.6723887752915619E-2</v>
      </c>
      <c r="L187">
        <v>14.868579915006496</v>
      </c>
      <c r="M187">
        <v>63.146464000000002</v>
      </c>
    </row>
    <row r="188" spans="1:13" x14ac:dyDescent="0.25">
      <c r="A188" t="s">
        <v>199</v>
      </c>
      <c r="B188">
        <v>0</v>
      </c>
      <c r="C188">
        <v>0</v>
      </c>
      <c r="D188">
        <v>7.4314854614269911E-3</v>
      </c>
      <c r="E188">
        <v>7.1180490477469761E-3</v>
      </c>
      <c r="F188">
        <v>135.91219355234088</v>
      </c>
      <c r="G188">
        <v>0.95777428400526288</v>
      </c>
      <c r="H188">
        <v>0</v>
      </c>
      <c r="I188">
        <v>0</v>
      </c>
      <c r="J188">
        <v>0.23716197298407796</v>
      </c>
      <c r="K188">
        <v>5.6146785532839812E-2</v>
      </c>
      <c r="L188">
        <v>14.690223557922863</v>
      </c>
      <c r="M188">
        <v>65.128640000000004</v>
      </c>
    </row>
    <row r="189" spans="1:13" x14ac:dyDescent="0.25">
      <c r="A189" t="s">
        <v>200</v>
      </c>
      <c r="B189">
        <v>0</v>
      </c>
      <c r="C189">
        <v>0</v>
      </c>
      <c r="D189">
        <v>7.4314854614269911E-3</v>
      </c>
      <c r="E189">
        <v>7.1176751371336625E-3</v>
      </c>
      <c r="F189">
        <v>135.90507587720313</v>
      </c>
      <c r="G189">
        <v>0.95772412569326537</v>
      </c>
      <c r="H189">
        <v>0</v>
      </c>
      <c r="I189">
        <v>0</v>
      </c>
      <c r="J189">
        <v>0.23382363737849227</v>
      </c>
      <c r="K189">
        <v>5.5576430517011693E-2</v>
      </c>
      <c r="L189">
        <v>14.51438548573041</v>
      </c>
      <c r="M189">
        <v>67.040024000000003</v>
      </c>
    </row>
    <row r="190" spans="1:13" x14ac:dyDescent="0.25">
      <c r="A190" t="s">
        <v>201</v>
      </c>
      <c r="B190">
        <v>0</v>
      </c>
      <c r="C190">
        <v>0</v>
      </c>
      <c r="D190">
        <v>7.4314854614269911E-3</v>
      </c>
      <c r="E190">
        <v>7.1173012462175875E-3</v>
      </c>
      <c r="F190">
        <v>135.89795857595456</v>
      </c>
      <c r="G190">
        <v>0.95767397001608423</v>
      </c>
      <c r="H190">
        <v>0</v>
      </c>
      <c r="I190">
        <v>0</v>
      </c>
      <c r="J190">
        <v>0.23052557013554636</v>
      </c>
      <c r="K190">
        <v>5.5012733166786676E-2</v>
      </c>
      <c r="L190">
        <v>14.340817748751272</v>
      </c>
      <c r="M190">
        <v>68.880616000000003</v>
      </c>
    </row>
    <row r="191" spans="1:13" x14ac:dyDescent="0.25">
      <c r="A191" t="s">
        <v>202</v>
      </c>
      <c r="B191">
        <v>0</v>
      </c>
      <c r="C191">
        <v>0</v>
      </c>
      <c r="D191">
        <v>7.4314854614269911E-3</v>
      </c>
      <c r="E191">
        <v>7.1169273749972697E-3</v>
      </c>
      <c r="F191">
        <v>135.89084164858238</v>
      </c>
      <c r="G191">
        <v>0.9576238169735779</v>
      </c>
      <c r="H191">
        <v>0</v>
      </c>
      <c r="I191">
        <v>0</v>
      </c>
      <c r="J191">
        <v>0.22726725520568172</v>
      </c>
      <c r="K191">
        <v>5.4455605400227716E-2</v>
      </c>
      <c r="L191">
        <v>14.169276838856417</v>
      </c>
      <c r="M191">
        <v>70.721208000000004</v>
      </c>
    </row>
    <row r="192" spans="1:13" x14ac:dyDescent="0.25">
      <c r="A192" t="s">
        <v>203</v>
      </c>
      <c r="B192">
        <v>6.9586290462177593E-4</v>
      </c>
      <c r="C192">
        <v>5.0647894408862735E-4</v>
      </c>
      <c r="D192">
        <v>7.4314854614269911E-3</v>
      </c>
      <c r="E192">
        <v>7.1173884965749622E-3</v>
      </c>
      <c r="F192">
        <v>135.88383371879718</v>
      </c>
      <c r="G192">
        <v>0.95757443203794501</v>
      </c>
      <c r="H192">
        <v>3.2236392687908782E-5</v>
      </c>
      <c r="I192">
        <v>3.6478383998810081E-4</v>
      </c>
      <c r="J192">
        <v>0.22407075440481089</v>
      </c>
      <c r="K192">
        <v>5.404436653150519E-2</v>
      </c>
      <c r="L192">
        <v>13.999529438237417</v>
      </c>
      <c r="M192">
        <v>72.632592000000002</v>
      </c>
    </row>
    <row r="193" spans="1:13" x14ac:dyDescent="0.25">
      <c r="A193" t="s">
        <v>204</v>
      </c>
      <c r="B193">
        <v>8.2828457676995138E-3</v>
      </c>
      <c r="C193">
        <v>6.0286113120997043E-3</v>
      </c>
      <c r="D193">
        <v>7.4314854614269911E-3</v>
      </c>
      <c r="E193">
        <v>7.1212565959642574E-3</v>
      </c>
      <c r="F193">
        <v>135.87775311564204</v>
      </c>
      <c r="G193">
        <v>0.95753158198027299</v>
      </c>
      <c r="H193">
        <v>3.8575639258815302E-4</v>
      </c>
      <c r="I193">
        <v>4.6022014767390174E-3</v>
      </c>
      <c r="J193">
        <v>0.22131298925464279</v>
      </c>
      <c r="K193">
        <v>5.5175168721915427E-2</v>
      </c>
      <c r="L193">
        <v>13.831357487792371</v>
      </c>
      <c r="M193">
        <v>74.473184000000003</v>
      </c>
    </row>
    <row r="194" spans="1:13" x14ac:dyDescent="0.25">
      <c r="A194" t="s">
        <v>205</v>
      </c>
      <c r="B194">
        <v>5.3458542496105127E-2</v>
      </c>
      <c r="C194">
        <v>3.8909425945993045E-2</v>
      </c>
      <c r="D194">
        <v>7.4314854614269911E-3</v>
      </c>
      <c r="E194">
        <v>7.1563752652017499E-3</v>
      </c>
      <c r="F194">
        <v>135.87810485005272</v>
      </c>
      <c r="G194">
        <v>0.95753406065538016</v>
      </c>
      <c r="H194">
        <v>2.4896541952341817E-3</v>
      </c>
      <c r="I194">
        <v>2.8911662077637838E-2</v>
      </c>
      <c r="J194">
        <v>0.22166345179028796</v>
      </c>
      <c r="K194">
        <v>6.4726298978936808E-2</v>
      </c>
      <c r="L194">
        <v>13.664562391607388</v>
      </c>
      <c r="M194">
        <v>76.172191999999995</v>
      </c>
    </row>
    <row r="195" spans="1:13" x14ac:dyDescent="0.25">
      <c r="A195" t="s">
        <v>206</v>
      </c>
      <c r="B195">
        <v>0.16093301021291256</v>
      </c>
      <c r="C195">
        <v>0.11713396495239725</v>
      </c>
      <c r="D195">
        <v>7.4314854614269911E-3</v>
      </c>
      <c r="E195">
        <v>7.2042834439159081E-3</v>
      </c>
      <c r="F195">
        <v>135.89013160953292</v>
      </c>
      <c r="G195">
        <v>0.95761881332287124</v>
      </c>
      <c r="H195">
        <v>7.5033427672161661E-3</v>
      </c>
      <c r="I195">
        <v>9.0399579259647284E-2</v>
      </c>
      <c r="J195">
        <v>0.2323185205783323</v>
      </c>
      <c r="K195">
        <v>9.4078802426163302E-2</v>
      </c>
      <c r="L195">
        <v>13.498968257485195</v>
      </c>
      <c r="M195">
        <v>78.012783999999996</v>
      </c>
    </row>
    <row r="196" spans="1:13" x14ac:dyDescent="0.25">
      <c r="A196" t="s">
        <v>207</v>
      </c>
      <c r="B196">
        <v>0.26822918469794421</v>
      </c>
      <c r="C196">
        <v>0.19522873447810013</v>
      </c>
      <c r="D196">
        <v>7.4314854614269911E-3</v>
      </c>
      <c r="E196">
        <v>7.2701907033814435E-3</v>
      </c>
      <c r="F196">
        <v>135.91506776941876</v>
      </c>
      <c r="G196">
        <v>0.95779453863533059</v>
      </c>
      <c r="H196">
        <v>1.2494484442954241E-2</v>
      </c>
      <c r="I196">
        <v>0.15052789944718575</v>
      </c>
      <c r="J196">
        <v>0.2529838650870771</v>
      </c>
      <c r="K196">
        <v>0.14286538149655925</v>
      </c>
      <c r="L196">
        <v>13.334424147286605</v>
      </c>
      <c r="M196">
        <v>79.428623999999999</v>
      </c>
    </row>
    <row r="197" spans="1:13" x14ac:dyDescent="0.25">
      <c r="A197" t="s">
        <v>208</v>
      </c>
      <c r="B197">
        <v>0.1239397611216887</v>
      </c>
      <c r="C197">
        <v>9.0208687554090033E-2</v>
      </c>
      <c r="D197">
        <v>7.4314854614269911E-3</v>
      </c>
      <c r="E197">
        <v>7.2563423614834888E-3</v>
      </c>
      <c r="F197">
        <v>135.92439577326292</v>
      </c>
      <c r="G197">
        <v>0.95786027315091293</v>
      </c>
      <c r="H197">
        <v>5.6811638974205644E-3</v>
      </c>
      <c r="I197">
        <v>6.7943177449668865E-2</v>
      </c>
      <c r="J197">
        <v>0.26251838233427366</v>
      </c>
      <c r="K197">
        <v>0.16360677573152854</v>
      </c>
      <c r="L197">
        <v>13.17080537069682</v>
      </c>
      <c r="M197">
        <v>80.986047999999997</v>
      </c>
    </row>
    <row r="198" spans="1:13" x14ac:dyDescent="0.25">
      <c r="A198" t="s">
        <v>209</v>
      </c>
      <c r="B198">
        <v>0.12510991864289359</v>
      </c>
      <c r="C198">
        <v>9.1060378514800019E-2</v>
      </c>
      <c r="D198">
        <v>7.4314854614269911E-3</v>
      </c>
      <c r="E198">
        <v>7.2070337894147045E-3</v>
      </c>
      <c r="F198">
        <v>135.93394671124497</v>
      </c>
      <c r="G198">
        <v>0.95792757868508138</v>
      </c>
      <c r="H198">
        <v>5.8192072642990322E-3</v>
      </c>
      <c r="I198">
        <v>6.8483199479800236E-2</v>
      </c>
      <c r="J198">
        <v>0.27175463932989458</v>
      </c>
      <c r="K198">
        <v>0.18479725382862411</v>
      </c>
      <c r="L198">
        <v>13.008013900096708</v>
      </c>
      <c r="M198">
        <v>82.472679999999997</v>
      </c>
    </row>
    <row r="199" spans="1:13" x14ac:dyDescent="0.25">
      <c r="A199" t="s">
        <v>210</v>
      </c>
      <c r="B199">
        <v>6.6879002942703478E-2</v>
      </c>
      <c r="C199">
        <v>4.8677414138826904E-2</v>
      </c>
      <c r="D199">
        <v>7.4314854614269911E-3</v>
      </c>
      <c r="E199">
        <v>7.1852934219293254E-3</v>
      </c>
      <c r="F199">
        <v>135.93603952745701</v>
      </c>
      <c r="G199">
        <v>0.95794232677719415</v>
      </c>
      <c r="H199">
        <v>3.0888840905342442E-3</v>
      </c>
      <c r="I199">
        <v>3.6310420414609558E-2</v>
      </c>
      <c r="J199">
        <v>0.27793823211375984</v>
      </c>
      <c r="K199">
        <v>0.19434656284708765</v>
      </c>
      <c r="L199">
        <v>12.845978012772756</v>
      </c>
      <c r="M199">
        <v>83.88852</v>
      </c>
    </row>
    <row r="200" spans="1:13" x14ac:dyDescent="0.25">
      <c r="A200" t="s">
        <v>211</v>
      </c>
      <c r="B200">
        <v>6.007270209451232E-2</v>
      </c>
      <c r="C200">
        <v>4.3723495710576987E-2</v>
      </c>
      <c r="D200">
        <v>7.4314854614269911E-3</v>
      </c>
      <c r="E200">
        <v>7.1898333700511474E-3</v>
      </c>
      <c r="F200">
        <v>135.93714743872999</v>
      </c>
      <c r="G200">
        <v>0.95795013423655517</v>
      </c>
      <c r="H200">
        <v>2.7565855146243832E-3</v>
      </c>
      <c r="I200">
        <v>3.2669165549704941E-2</v>
      </c>
      <c r="J200">
        <v>0.28399920732282813</v>
      </c>
      <c r="K200">
        <v>0.20247089592479206</v>
      </c>
      <c r="L200">
        <v>12.684651281509828</v>
      </c>
      <c r="M200">
        <v>85.445943999999997</v>
      </c>
    </row>
    <row r="201" spans="1:13" x14ac:dyDescent="0.25">
      <c r="A201" t="s">
        <v>212</v>
      </c>
      <c r="B201">
        <v>0.18058334775835244</v>
      </c>
      <c r="C201">
        <v>0.13143632558248011</v>
      </c>
      <c r="D201">
        <v>7.4314854614269911E-3</v>
      </c>
      <c r="E201">
        <v>7.2348400221827879E-3</v>
      </c>
      <c r="F201">
        <v>135.95091207063709</v>
      </c>
      <c r="G201">
        <v>0.95804713370452943</v>
      </c>
      <c r="H201">
        <v>8.376212729851281E-3</v>
      </c>
      <c r="I201">
        <v>0.10206064092636019</v>
      </c>
      <c r="J201">
        <v>0.30130250949499171</v>
      </c>
      <c r="K201">
        <v>0.23313445005488945</v>
      </c>
      <c r="L201">
        <v>12.524011038348139</v>
      </c>
      <c r="M201">
        <v>87.003367999999995</v>
      </c>
    </row>
    <row r="202" spans="1:13" x14ac:dyDescent="0.25">
      <c r="A202" t="s">
        <v>213</v>
      </c>
      <c r="B202">
        <v>0.52678552882121432</v>
      </c>
      <c r="C202">
        <v>0.38341715965379031</v>
      </c>
      <c r="D202">
        <v>7.4314854614269911E-3</v>
      </c>
      <c r="E202">
        <v>7.3933853032208188E-3</v>
      </c>
      <c r="F202">
        <v>136.00403609126028</v>
      </c>
      <c r="G202">
        <v>0.958421499090649</v>
      </c>
      <c r="H202">
        <v>2.455033800672168E-2</v>
      </c>
      <c r="I202">
        <v>0.29834941572103152</v>
      </c>
      <c r="J202">
        <v>0.35150314170054697</v>
      </c>
      <c r="K202">
        <v>0.32701308447644228</v>
      </c>
      <c r="L202">
        <v>12.411744711764767</v>
      </c>
      <c r="M202">
        <v>88.560792000000006</v>
      </c>
    </row>
    <row r="203" spans="1:13" x14ac:dyDescent="0.25">
      <c r="A203" t="s">
        <v>214</v>
      </c>
      <c r="B203">
        <v>0</v>
      </c>
      <c r="C203">
        <v>0</v>
      </c>
      <c r="D203">
        <v>7.4314854614269911E-3</v>
      </c>
      <c r="E203">
        <v>7.1224447048489634E-3</v>
      </c>
      <c r="F203">
        <v>135.99691364655359</v>
      </c>
      <c r="G203">
        <v>0.95837130716747099</v>
      </c>
      <c r="H203">
        <v>0</v>
      </c>
      <c r="I203">
        <v>0</v>
      </c>
      <c r="J203">
        <v>0.35904325090267647</v>
      </c>
      <c r="K203">
        <v>0.32086089713139576</v>
      </c>
      <c r="L203">
        <v>12.25797632057618</v>
      </c>
      <c r="M203">
        <v>90.118216000000004</v>
      </c>
    </row>
    <row r="204" spans="1:13" x14ac:dyDescent="0.25">
      <c r="A204" t="s">
        <v>215</v>
      </c>
      <c r="B204">
        <v>0.15251860827419014</v>
      </c>
      <c r="C204">
        <v>0.11100960140211172</v>
      </c>
      <c r="D204">
        <v>7.4314854614269911E-3</v>
      </c>
      <c r="E204">
        <v>7.2294350840010034E-3</v>
      </c>
      <c r="F204">
        <v>136.00817225951855</v>
      </c>
      <c r="G204">
        <v>0.9584506467005085</v>
      </c>
      <c r="H204">
        <v>7.0674869826880156E-3</v>
      </c>
      <c r="I204">
        <v>8.5454066370002954E-2</v>
      </c>
      <c r="J204">
        <v>0.37923217791976793</v>
      </c>
      <c r="K204">
        <v>0.3431683042818221</v>
      </c>
      <c r="L204">
        <v>12.126074279160344</v>
      </c>
      <c r="M204">
        <v>91.746431999999999</v>
      </c>
    </row>
    <row r="205" spans="1:13" x14ac:dyDescent="0.25">
      <c r="A205" t="s">
        <v>216</v>
      </c>
      <c r="B205">
        <v>0.18807512549766295</v>
      </c>
      <c r="C205">
        <v>0.13688916356759581</v>
      </c>
      <c r="D205">
        <v>5.4616369334711196E-3</v>
      </c>
      <c r="E205">
        <v>5.3258720932177483E-3</v>
      </c>
      <c r="F205">
        <v>136.0238715232864</v>
      </c>
      <c r="G205">
        <v>0.95856127953426318</v>
      </c>
      <c r="H205">
        <v>8.7637736817382534E-3</v>
      </c>
      <c r="I205">
        <v>0.10710025402642184</v>
      </c>
      <c r="J205">
        <v>0.40338500169094532</v>
      </c>
      <c r="K205">
        <v>0.37224809620393012</v>
      </c>
      <c r="L205">
        <v>12.00068512562734</v>
      </c>
      <c r="M205">
        <v>93.233063999999999</v>
      </c>
    </row>
    <row r="206" spans="1:13" x14ac:dyDescent="0.25">
      <c r="A206" t="s">
        <v>217</v>
      </c>
      <c r="B206">
        <v>0</v>
      </c>
      <c r="C206">
        <v>0</v>
      </c>
      <c r="D206">
        <v>5.4616369334711196E-3</v>
      </c>
      <c r="E206">
        <v>5.234572430933635E-3</v>
      </c>
      <c r="F206">
        <v>136.01863695085595</v>
      </c>
      <c r="G206">
        <v>0.95852439146166812</v>
      </c>
      <c r="H206">
        <v>0</v>
      </c>
      <c r="I206">
        <v>0</v>
      </c>
      <c r="J206">
        <v>0.41265808139098059</v>
      </c>
      <c r="K206">
        <v>0.36521396230415082</v>
      </c>
      <c r="L206">
        <v>11.871139071406384</v>
      </c>
      <c r="M206">
        <v>94.578112000000004</v>
      </c>
    </row>
    <row r="207" spans="1:13" x14ac:dyDescent="0.25">
      <c r="A207" t="s">
        <v>218</v>
      </c>
      <c r="B207">
        <v>1.0543534706595154E-2</v>
      </c>
      <c r="C207">
        <v>7.6740379314523561E-3</v>
      </c>
      <c r="D207">
        <v>5.4616369334711196E-3</v>
      </c>
      <c r="E207">
        <v>5.2456858168298016E-3</v>
      </c>
      <c r="F207">
        <v>136.01468838375195</v>
      </c>
      <c r="G207">
        <v>0.95849656587861309</v>
      </c>
      <c r="H207">
        <v>4.8064667788513398E-4</v>
      </c>
      <c r="I207">
        <v>5.8962725394109917E-3</v>
      </c>
      <c r="J207">
        <v>0.42250799028446479</v>
      </c>
      <c r="K207">
        <v>0.36032224556337011</v>
      </c>
      <c r="L207">
        <v>11.738779460595847</v>
      </c>
      <c r="M207">
        <v>96.135536000000002</v>
      </c>
    </row>
    <row r="208" spans="1:13" x14ac:dyDescent="0.25">
      <c r="A208" t="s">
        <v>219</v>
      </c>
      <c r="B208">
        <v>3.6243725116842485E-2</v>
      </c>
      <c r="C208">
        <v>2.6379741620218257E-2</v>
      </c>
      <c r="D208">
        <v>5.4616369334711196E-3</v>
      </c>
      <c r="E208">
        <v>5.2604177310617622E-3</v>
      </c>
      <c r="F208">
        <v>136.01351875120343</v>
      </c>
      <c r="G208">
        <v>0.95848832346896451</v>
      </c>
      <c r="H208">
        <v>1.673214883429899E-3</v>
      </c>
      <c r="I208">
        <v>2.0615741554855932E-2</v>
      </c>
      <c r="J208">
        <v>0.4341190678479831</v>
      </c>
      <c r="K208">
        <v>0.36056911980268425</v>
      </c>
      <c r="L208">
        <v>11.624879733497364</v>
      </c>
      <c r="M208">
        <v>97.622168000000002</v>
      </c>
    </row>
    <row r="209" spans="1:13" x14ac:dyDescent="0.25">
      <c r="A209" t="s">
        <v>220</v>
      </c>
      <c r="B209">
        <v>3.6243725116842485E-2</v>
      </c>
      <c r="C209">
        <v>2.6379741620218257E-2</v>
      </c>
      <c r="D209">
        <v>5.4616369334711196E-3</v>
      </c>
      <c r="E209">
        <v>5.2602368176122381E-3</v>
      </c>
      <c r="F209">
        <v>136.01233550744567</v>
      </c>
      <c r="G209">
        <v>0.95847998514100641</v>
      </c>
      <c r="H209">
        <v>1.673214883429899E-3</v>
      </c>
      <c r="I209">
        <v>2.0629533677766113E-2</v>
      </c>
      <c r="J209">
        <v>0.44569239180174103</v>
      </c>
      <c r="K209">
        <v>0.36086069125748438</v>
      </c>
      <c r="L209">
        <v>11.50992235313643</v>
      </c>
      <c r="M209">
        <v>99.038008000000005</v>
      </c>
    </row>
    <row r="210" spans="1:13" x14ac:dyDescent="0.25">
      <c r="A210" t="s">
        <v>221</v>
      </c>
      <c r="B210">
        <v>0</v>
      </c>
      <c r="C210">
        <v>0</v>
      </c>
      <c r="D210">
        <v>5.4616369334711196E-3</v>
      </c>
      <c r="E210">
        <v>5.2340964337904234E-3</v>
      </c>
      <c r="F210">
        <v>136.0071014110105</v>
      </c>
      <c r="G210">
        <v>0.95844310042275793</v>
      </c>
      <c r="H210">
        <v>0</v>
      </c>
      <c r="I210">
        <v>0</v>
      </c>
      <c r="J210">
        <v>0.45422255172711301</v>
      </c>
      <c r="K210">
        <v>0.35431349653303734</v>
      </c>
      <c r="L210">
        <v>11.380418165977437</v>
      </c>
      <c r="M210">
        <v>100.666224</v>
      </c>
    </row>
    <row r="211" spans="1:13" x14ac:dyDescent="0.25">
      <c r="A211" t="s">
        <v>222</v>
      </c>
      <c r="B211">
        <v>0</v>
      </c>
      <c r="C211">
        <v>0</v>
      </c>
      <c r="D211">
        <v>5.4616369334711196E-3</v>
      </c>
      <c r="E211">
        <v>5.233889649228011E-3</v>
      </c>
      <c r="F211">
        <v>136.00186752136244</v>
      </c>
      <c r="G211">
        <v>0.95840621716173813</v>
      </c>
      <c r="H211">
        <v>0</v>
      </c>
      <c r="I211">
        <v>0</v>
      </c>
      <c r="J211">
        <v>0.46241232476105787</v>
      </c>
      <c r="K211">
        <v>0.34797358762330299</v>
      </c>
      <c r="L211">
        <v>11.259002023636972</v>
      </c>
      <c r="M211">
        <v>102.223648</v>
      </c>
    </row>
    <row r="212" spans="1:13" x14ac:dyDescent="0.25">
      <c r="A212" t="s">
        <v>223</v>
      </c>
      <c r="B212">
        <v>0</v>
      </c>
      <c r="C212">
        <v>0</v>
      </c>
      <c r="D212">
        <v>5.4616369334711196E-3</v>
      </c>
      <c r="E212">
        <v>5.2336828731090555E-3</v>
      </c>
      <c r="F212">
        <v>135.99663383848929</v>
      </c>
      <c r="G212">
        <v>0.95836933535786561</v>
      </c>
      <c r="H212">
        <v>0</v>
      </c>
      <c r="I212">
        <v>0</v>
      </c>
      <c r="J212">
        <v>0.47028202641299616</v>
      </c>
      <c r="K212">
        <v>0.34182863536886404</v>
      </c>
      <c r="L212">
        <v>11.143318476726645</v>
      </c>
      <c r="M212">
        <v>103.71028</v>
      </c>
    </row>
    <row r="213" spans="1:13" x14ac:dyDescent="0.25">
      <c r="A213" t="s">
        <v>224</v>
      </c>
      <c r="B213">
        <v>2.4632162021810643E-3</v>
      </c>
      <c r="C213">
        <v>1.7928346702440708E-3</v>
      </c>
      <c r="D213">
        <v>5.4616369334711196E-3</v>
      </c>
      <c r="E213">
        <v>5.2364545692999732E-3</v>
      </c>
      <c r="F213">
        <v>135.99177771076202</v>
      </c>
      <c r="G213">
        <v>0.9583351141880514</v>
      </c>
      <c r="H213">
        <v>1.1359637310377203E-4</v>
      </c>
      <c r="I213">
        <v>1.2989114527827122E-3</v>
      </c>
      <c r="J213">
        <v>0.47792992408192192</v>
      </c>
      <c r="K213">
        <v>0.33636375637469035</v>
      </c>
      <c r="L213">
        <v>11.033138633860322</v>
      </c>
      <c r="M213">
        <v>105.26770399999999</v>
      </c>
    </row>
    <row r="214" spans="1:13" x14ac:dyDescent="0.25">
      <c r="A214" t="s">
        <v>225</v>
      </c>
      <c r="B214">
        <v>1.2496105244936816E-2</v>
      </c>
      <c r="C214">
        <v>9.0952027297906014E-3</v>
      </c>
      <c r="D214">
        <v>5.4616369334711196E-3</v>
      </c>
      <c r="E214">
        <v>5.2440822531469103E-3</v>
      </c>
      <c r="F214">
        <v>135.98818518902033</v>
      </c>
      <c r="G214">
        <v>0.95830979765937852</v>
      </c>
      <c r="H214">
        <v>5.789426246699754E-4</v>
      </c>
      <c r="I214">
        <v>6.8646995988683249E-3</v>
      </c>
      <c r="J214">
        <v>0.48607615181889069</v>
      </c>
      <c r="K214">
        <v>0.33294896001646179</v>
      </c>
      <c r="L214">
        <v>10.930269412772903</v>
      </c>
      <c r="M214">
        <v>106.754336</v>
      </c>
    </row>
    <row r="215" spans="1:13" x14ac:dyDescent="0.25">
      <c r="A215" t="s">
        <v>226</v>
      </c>
      <c r="B215">
        <v>0.25529167387918522</v>
      </c>
      <c r="C215">
        <v>0.18581225779124139</v>
      </c>
      <c r="D215">
        <v>5.4616369334711196E-3</v>
      </c>
      <c r="E215">
        <v>5.3303947578473123E-3</v>
      </c>
      <c r="F215">
        <v>136.01087862270541</v>
      </c>
      <c r="G215">
        <v>0.9584697184629225</v>
      </c>
      <c r="H215">
        <v>1.1942367213608668E-2</v>
      </c>
      <c r="I215">
        <v>0.14584606213032947</v>
      </c>
      <c r="J215">
        <v>0.51673483583613666</v>
      </c>
      <c r="K215">
        <v>0.37468479457750803</v>
      </c>
      <c r="L215">
        <v>10.837954614263442</v>
      </c>
      <c r="M215">
        <v>108.382552</v>
      </c>
    </row>
    <row r="216" spans="1:13" x14ac:dyDescent="0.25">
      <c r="A216" t="s">
        <v>227</v>
      </c>
      <c r="B216">
        <v>0.27572788644626073</v>
      </c>
      <c r="C216">
        <v>0.2006866120546994</v>
      </c>
      <c r="D216">
        <v>5.4616369334711196E-3</v>
      </c>
      <c r="E216">
        <v>5.3581665917659949E-3</v>
      </c>
      <c r="F216">
        <v>136.03661443982105</v>
      </c>
      <c r="G216">
        <v>0.95865107896610413</v>
      </c>
      <c r="H216">
        <v>1.2867700529495908E-2</v>
      </c>
      <c r="I216">
        <v>0.1567249278185025</v>
      </c>
      <c r="J216">
        <v>0.54983131146103792</v>
      </c>
      <c r="K216">
        <v>0.41961248996409389</v>
      </c>
      <c r="L216">
        <v>10.823407758138206</v>
      </c>
      <c r="M216">
        <v>109.7276</v>
      </c>
    </row>
    <row r="217" spans="1:13" x14ac:dyDescent="0.25">
      <c r="A217" t="s">
        <v>228</v>
      </c>
      <c r="B217">
        <v>0.61972996364898991</v>
      </c>
      <c r="C217">
        <v>0.45106611593213802</v>
      </c>
      <c r="D217">
        <v>5.4616369334711196E-3</v>
      </c>
      <c r="E217">
        <v>5.4548576844557373E-3</v>
      </c>
      <c r="F217">
        <v>136.10062250757588</v>
      </c>
      <c r="G217">
        <v>0.95910214431690399</v>
      </c>
      <c r="H217">
        <v>2.9042822152893402E-2</v>
      </c>
      <c r="I217">
        <v>0.35256036834197513</v>
      </c>
      <c r="J217">
        <v>0.6137661319261899</v>
      </c>
      <c r="K217">
        <v>0.52868622102077112</v>
      </c>
      <c r="L217">
        <v>10.833817033806289</v>
      </c>
      <c r="M217">
        <v>111.355816</v>
      </c>
    </row>
    <row r="218" spans="1:13" x14ac:dyDescent="0.25">
      <c r="A218" t="s">
        <v>229</v>
      </c>
      <c r="B218">
        <v>0.64673186775146185</v>
      </c>
      <c r="C218">
        <v>0.47071926281977144</v>
      </c>
      <c r="D218">
        <v>5.4616369334711196E-3</v>
      </c>
      <c r="E218">
        <v>5.4616369334711196E-3</v>
      </c>
      <c r="F218">
        <v>136.16857171374122</v>
      </c>
      <c r="G218">
        <v>0.95958098290073157</v>
      </c>
      <c r="H218">
        <v>3.031420955784267E-2</v>
      </c>
      <c r="I218">
        <v>0.36699421016126221</v>
      </c>
      <c r="J218">
        <v>0.68293408832296987</v>
      </c>
      <c r="K218">
        <v>0.64089607070630106</v>
      </c>
      <c r="L218">
        <v>10.872773848986474</v>
      </c>
      <c r="M218">
        <v>112.984032</v>
      </c>
    </row>
    <row r="219" spans="1:13" x14ac:dyDescent="0.25">
      <c r="A219" t="s">
        <v>230</v>
      </c>
      <c r="B219">
        <v>0.18309330102129101</v>
      </c>
      <c r="C219">
        <v>0.13326317749523853</v>
      </c>
      <c r="D219">
        <v>5.4616369334711196E-3</v>
      </c>
      <c r="E219">
        <v>5.3421098046706949E-3</v>
      </c>
      <c r="F219">
        <v>136.18478240601146</v>
      </c>
      <c r="G219">
        <v>0.95969521977510919</v>
      </c>
      <c r="H219">
        <v>8.5155846985794786E-3</v>
      </c>
      <c r="I219">
        <v>0.10319479072112715</v>
      </c>
      <c r="J219">
        <v>0.71767659775810388</v>
      </c>
      <c r="K219">
        <v>0.66279763169542782</v>
      </c>
      <c r="L219">
        <v>10.919908486842267</v>
      </c>
      <c r="M219">
        <v>114.399872</v>
      </c>
    </row>
    <row r="220" spans="1:13" x14ac:dyDescent="0.25">
      <c r="A220" t="s">
        <v>231</v>
      </c>
      <c r="B220">
        <v>4.9648606543188298E-2</v>
      </c>
      <c r="C220">
        <v>3.6136390732214342E-2</v>
      </c>
      <c r="D220">
        <v>5.4616369334711196E-3</v>
      </c>
      <c r="E220">
        <v>5.2830302198437632E-3</v>
      </c>
      <c r="F220">
        <v>136.18581033802843</v>
      </c>
      <c r="G220">
        <v>0.95970246362003542</v>
      </c>
      <c r="H220">
        <v>2.2940171915010973E-3</v>
      </c>
      <c r="I220">
        <v>2.753141130382139E-2</v>
      </c>
      <c r="J220">
        <v>0.74166087814900883</v>
      </c>
      <c r="K220">
        <v>0.6592861705654014</v>
      </c>
      <c r="L220">
        <v>11.003992547136733</v>
      </c>
      <c r="M220">
        <v>115.957296</v>
      </c>
    </row>
    <row r="221" spans="1:13" x14ac:dyDescent="0.25">
      <c r="A221" t="s">
        <v>232</v>
      </c>
      <c r="B221">
        <v>7.9167387917603582E-2</v>
      </c>
      <c r="C221">
        <v>5.7621429124111494E-2</v>
      </c>
      <c r="D221">
        <v>5.4616369334711196E-3</v>
      </c>
      <c r="E221">
        <v>5.3071959406883135E-3</v>
      </c>
      <c r="F221">
        <v>136.19097805809176</v>
      </c>
      <c r="G221">
        <v>0.95973888058344781</v>
      </c>
      <c r="H221">
        <v>3.6614953461301318E-3</v>
      </c>
      <c r="I221">
        <v>4.3485017774602397E-2</v>
      </c>
      <c r="J221">
        <v>0.76663099392750589</v>
      </c>
      <c r="K221">
        <v>0.66184066334525249</v>
      </c>
      <c r="L221">
        <v>11.089111313582801</v>
      </c>
      <c r="M221">
        <v>117.443928</v>
      </c>
    </row>
    <row r="222" spans="1:13" x14ac:dyDescent="0.25">
      <c r="A222" t="s">
        <v>233</v>
      </c>
      <c r="B222">
        <v>0.23605677687381479</v>
      </c>
      <c r="C222">
        <v>0.17181227265016236</v>
      </c>
      <c r="D222">
        <v>5.4616369334711196E-3</v>
      </c>
      <c r="E222">
        <v>5.3499012986169521E-3</v>
      </c>
      <c r="F222">
        <v>136.21443329724926</v>
      </c>
      <c r="G222">
        <v>0.95990416983606464</v>
      </c>
      <c r="H222">
        <v>1.104145818824186E-2</v>
      </c>
      <c r="I222">
        <v>0.13196567400548792</v>
      </c>
      <c r="J222">
        <v>0.80440537666950007</v>
      </c>
      <c r="K222">
        <v>0.69400705176157296</v>
      </c>
      <c r="L222">
        <v>11.164625089002824</v>
      </c>
      <c r="M222">
        <v>118.93056</v>
      </c>
    </row>
    <row r="223" spans="1:13" x14ac:dyDescent="0.25">
      <c r="A223" t="s">
        <v>234</v>
      </c>
      <c r="B223">
        <v>0.64709710922626718</v>
      </c>
      <c r="C223">
        <v>0.4709851012705436</v>
      </c>
      <c r="D223">
        <v>5.4616369334711196E-3</v>
      </c>
      <c r="E223">
        <v>5.4308034588643524E-3</v>
      </c>
      <c r="F223">
        <v>136.27853411044453</v>
      </c>
      <c r="G223">
        <v>0.96035588876470523</v>
      </c>
      <c r="H223">
        <v>3.0380909633181276E-2</v>
      </c>
      <c r="I223">
        <v>0.37107257498433033</v>
      </c>
      <c r="J223">
        <v>0.88228166480139281</v>
      </c>
      <c r="K223">
        <v>0.80297966072207627</v>
      </c>
      <c r="L223">
        <v>11.302362709460208</v>
      </c>
      <c r="M223">
        <v>120.3464</v>
      </c>
    </row>
    <row r="224" spans="1:13" x14ac:dyDescent="0.25">
      <c r="A224" t="s">
        <v>235</v>
      </c>
      <c r="B224">
        <v>1.3750147135191575</v>
      </c>
      <c r="C224">
        <v>1.0007948341318844</v>
      </c>
      <c r="D224">
        <v>5.4616369334711196E-3</v>
      </c>
      <c r="E224">
        <v>5.454593579549926E-3</v>
      </c>
      <c r="F224">
        <v>136.41340680801019</v>
      </c>
      <c r="G224">
        <v>0.96130633771241591</v>
      </c>
      <c r="H224">
        <v>6.4863331513591457E-2</v>
      </c>
      <c r="I224">
        <v>0.79560421147210292</v>
      </c>
      <c r="J224">
        <v>1.0310744052283234</v>
      </c>
      <c r="K224">
        <v>1.0485320250972068</v>
      </c>
      <c r="L224">
        <v>11.527765347276411</v>
      </c>
      <c r="M224">
        <v>121.974616</v>
      </c>
    </row>
    <row r="225" spans="1:13" x14ac:dyDescent="0.25">
      <c r="A225" t="s">
        <v>236</v>
      </c>
      <c r="B225">
        <v>1.0449368184178969</v>
      </c>
      <c r="C225">
        <v>0.76054994872769643</v>
      </c>
      <c r="D225">
        <v>5.4616369334711196E-3</v>
      </c>
      <c r="E225">
        <v>5.4464832413594708E-3</v>
      </c>
      <c r="F225">
        <v>136.51993418253815</v>
      </c>
      <c r="G225">
        <v>0.96205703694844225</v>
      </c>
      <c r="H225">
        <v>4.9226461437468116E-2</v>
      </c>
      <c r="I225">
        <v>0.5993496295213816</v>
      </c>
      <c r="J225">
        <v>1.1550822174060877</v>
      </c>
      <c r="K225">
        <v>1.2266379724844034</v>
      </c>
      <c r="L225">
        <v>11.664545852481027</v>
      </c>
      <c r="M225">
        <v>123.60283200000001</v>
      </c>
    </row>
    <row r="226" spans="1:13" x14ac:dyDescent="0.25">
      <c r="A226" t="s">
        <v>237</v>
      </c>
      <c r="B226">
        <v>2.2115405920025974</v>
      </c>
      <c r="C226">
        <v>1.6096543391051241</v>
      </c>
      <c r="D226">
        <v>5.4616369334711196E-3</v>
      </c>
      <c r="E226">
        <v>5.4534775126637942E-3</v>
      </c>
      <c r="F226">
        <v>136.74084063840036</v>
      </c>
      <c r="G226">
        <v>0.96361376645935315</v>
      </c>
      <c r="H226">
        <v>0.10453691223424588</v>
      </c>
      <c r="I226">
        <v>1.2787574934960546</v>
      </c>
      <c r="J226">
        <v>1.3830754984063049</v>
      </c>
      <c r="K226">
        <v>1.6285851221108771</v>
      </c>
      <c r="L226">
        <v>11.92801277541373</v>
      </c>
      <c r="M226">
        <v>125.018672</v>
      </c>
    </row>
    <row r="227" spans="1:13" x14ac:dyDescent="0.25">
      <c r="A227" t="s">
        <v>238</v>
      </c>
      <c r="B227">
        <v>2.5270019041023635</v>
      </c>
      <c r="C227">
        <v>1.8392606468876891</v>
      </c>
      <c r="D227">
        <v>5.4616369334711196E-3</v>
      </c>
      <c r="E227">
        <v>5.4609784409110551E-3</v>
      </c>
      <c r="F227">
        <v>136.98782542976872</v>
      </c>
      <c r="G227">
        <v>0.96535427020317344</v>
      </c>
      <c r="H227">
        <v>0.11948361043000696</v>
      </c>
      <c r="I227">
        <v>1.4673312666500371</v>
      </c>
      <c r="J227">
        <v>1.6584264645889815</v>
      </c>
      <c r="K227">
        <v>2.0823459068786274</v>
      </c>
      <c r="L227">
        <v>12.397262839872424</v>
      </c>
      <c r="M227">
        <v>126.36372</v>
      </c>
    </row>
    <row r="228" spans="1:13" x14ac:dyDescent="0.25">
      <c r="A228" t="s">
        <v>239</v>
      </c>
      <c r="B228">
        <v>3.0917552362817613</v>
      </c>
      <c r="C228">
        <v>2.2503124064410089</v>
      </c>
      <c r="D228">
        <v>5.4616369334711196E-3</v>
      </c>
      <c r="E228">
        <v>5.4454388153681666E-3</v>
      </c>
      <c r="F228">
        <v>137.26395646726667</v>
      </c>
      <c r="G228">
        <v>0.96730016776999195</v>
      </c>
      <c r="H228">
        <v>0.14629300042991045</v>
      </c>
      <c r="I228">
        <v>1.8224429296967726</v>
      </c>
      <c r="J228">
        <v>2.0118767490648004</v>
      </c>
      <c r="K228">
        <v>2.6392400262233608</v>
      </c>
      <c r="L228">
        <v>12.691724254403297</v>
      </c>
      <c r="M228">
        <v>127.850352</v>
      </c>
    </row>
    <row r="229" spans="1:13" x14ac:dyDescent="0.25">
      <c r="A229" t="s">
        <v>240</v>
      </c>
      <c r="B229">
        <v>2.8427367145576152</v>
      </c>
      <c r="C229">
        <v>2.069066018533833</v>
      </c>
      <c r="D229">
        <v>9.8831545606149172E-3</v>
      </c>
      <c r="E229">
        <v>9.8516147628975939E-3</v>
      </c>
      <c r="F229">
        <v>137.49604688967938</v>
      </c>
      <c r="G229">
        <v>0.96893571078009133</v>
      </c>
      <c r="H229">
        <v>0.13422224357346194</v>
      </c>
      <c r="I229">
        <v>1.6929017377826445</v>
      </c>
      <c r="J229">
        <v>2.3689094643308857</v>
      </c>
      <c r="K229">
        <v>3.1400052002426087</v>
      </c>
      <c r="L229">
        <v>13.211120272161116</v>
      </c>
      <c r="M229">
        <v>129.336984</v>
      </c>
    </row>
    <row r="230" spans="1:13" x14ac:dyDescent="0.25">
      <c r="A230" t="s">
        <v>241</v>
      </c>
      <c r="B230">
        <v>0.84371646183141824</v>
      </c>
      <c r="C230">
        <v>0.61409312072875821</v>
      </c>
      <c r="D230">
        <v>9.8831545606149172E-3</v>
      </c>
      <c r="E230">
        <v>9.7469546145001629E-3</v>
      </c>
      <c r="F230">
        <v>137.5587051572129</v>
      </c>
      <c r="G230">
        <v>0.96937726407825753</v>
      </c>
      <c r="H230">
        <v>3.9625000692592373E-2</v>
      </c>
      <c r="I230">
        <v>0.50206289788803193</v>
      </c>
      <c r="J230">
        <v>2.5617105655659134</v>
      </c>
      <c r="K230">
        <v>3.2393343630274654</v>
      </c>
      <c r="L230">
        <v>13.785156379322407</v>
      </c>
      <c r="M230">
        <v>130.61124000000001</v>
      </c>
    </row>
    <row r="231" spans="1:13" x14ac:dyDescent="0.25">
      <c r="A231" t="s">
        <v>242</v>
      </c>
      <c r="B231">
        <v>0.34034273844556612</v>
      </c>
      <c r="C231">
        <v>0.24771607977842919</v>
      </c>
      <c r="D231">
        <v>9.8831545606149172E-3</v>
      </c>
      <c r="E231">
        <v>9.7167380092432216E-3</v>
      </c>
      <c r="F231">
        <v>137.58326922216048</v>
      </c>
      <c r="G231">
        <v>0.96955036723477972</v>
      </c>
      <c r="H231">
        <v>1.584370345261257E-2</v>
      </c>
      <c r="I231">
        <v>0.19759157337052979</v>
      </c>
      <c r="J231">
        <v>2.7138273211330928</v>
      </c>
      <c r="K231">
        <v>3.2353929802072496</v>
      </c>
      <c r="L231">
        <v>14.443344601478767</v>
      </c>
      <c r="M231">
        <v>131.88549599999999</v>
      </c>
    </row>
    <row r="232" spans="1:13" x14ac:dyDescent="0.25">
      <c r="A232" t="s">
        <v>243</v>
      </c>
      <c r="B232">
        <v>0.31061450579886896</v>
      </c>
      <c r="C232">
        <v>0.22607859374415609</v>
      </c>
      <c r="D232">
        <v>9.8831545606149172E-3</v>
      </c>
      <c r="E232">
        <v>9.7080106811073298E-3</v>
      </c>
      <c r="F232">
        <v>137.60367787083169</v>
      </c>
      <c r="G232">
        <v>0.96969418714054789</v>
      </c>
      <c r="H232">
        <v>1.4428996909139192E-2</v>
      </c>
      <c r="I232">
        <v>0.1815329374830924</v>
      </c>
      <c r="J232">
        <v>2.8585821264297899</v>
      </c>
      <c r="K232">
        <v>3.2286960858746725</v>
      </c>
      <c r="L232">
        <v>15.100861835050829</v>
      </c>
      <c r="M232">
        <v>133.372128</v>
      </c>
    </row>
    <row r="233" spans="1:13" x14ac:dyDescent="0.25">
      <c r="A233" t="s">
        <v>244</v>
      </c>
      <c r="B233">
        <v>0.13065604985286455</v>
      </c>
      <c r="C233">
        <v>9.5097091293058447E-2</v>
      </c>
      <c r="D233">
        <v>9.8831545606149172E-3</v>
      </c>
      <c r="E233">
        <v>9.629956440334729E-3</v>
      </c>
      <c r="F233">
        <v>137.60594901320243</v>
      </c>
      <c r="G233">
        <v>0.96971019189850594</v>
      </c>
      <c r="H233">
        <v>6.0755070283729628E-3</v>
      </c>
      <c r="I233">
        <v>7.7120485452619805E-2</v>
      </c>
      <c r="J233">
        <v>2.9857546290630923</v>
      </c>
      <c r="K233">
        <v>3.1884194941432358</v>
      </c>
      <c r="L233">
        <v>15.859926467587869</v>
      </c>
      <c r="M233">
        <v>134.71717599999999</v>
      </c>
    </row>
    <row r="234" spans="1:13" x14ac:dyDescent="0.25">
      <c r="A234" t="s">
        <v>245</v>
      </c>
      <c r="B234">
        <v>1.3378916392591316E-2</v>
      </c>
      <c r="C234">
        <v>9.7377506439328687E-3</v>
      </c>
      <c r="D234">
        <v>9.8831545606149172E-3</v>
      </c>
      <c r="E234">
        <v>9.5949601027652247E-3</v>
      </c>
      <c r="F234">
        <v>137.59789891129572</v>
      </c>
      <c r="G234">
        <v>0.9696534627678044</v>
      </c>
      <c r="H234">
        <v>6.1026784695058492E-4</v>
      </c>
      <c r="I234">
        <v>7.5826246014083741E-3</v>
      </c>
      <c r="J234">
        <v>3.0989688647915234</v>
      </c>
      <c r="K234">
        <v>3.1269953629338234</v>
      </c>
      <c r="L234">
        <v>16.765659898440848</v>
      </c>
      <c r="M234">
        <v>136.06222399999999</v>
      </c>
    </row>
    <row r="235" spans="1:13" x14ac:dyDescent="0.25">
      <c r="A235" t="s">
        <v>246</v>
      </c>
      <c r="B235">
        <v>3.6647048641163173E-2</v>
      </c>
      <c r="C235">
        <v>2.6673297824130315E-2</v>
      </c>
      <c r="D235">
        <v>9.8831545606149172E-3</v>
      </c>
      <c r="E235">
        <v>9.6140406175985512E-3</v>
      </c>
      <c r="F235">
        <v>137.59262399592919</v>
      </c>
      <c r="G235">
        <v>0.96961629039824082</v>
      </c>
      <c r="H235">
        <v>1.6791303770250991E-3</v>
      </c>
      <c r="I235">
        <v>2.0655042194849885E-2</v>
      </c>
      <c r="J235">
        <v>3.2099042570649248</v>
      </c>
      <c r="K235">
        <v>3.072076067361484</v>
      </c>
      <c r="L235">
        <v>17.545184703534972</v>
      </c>
      <c r="M235">
        <v>137.40727200000001</v>
      </c>
    </row>
    <row r="236" spans="1:13" x14ac:dyDescent="0.25">
      <c r="A236" t="s">
        <v>247</v>
      </c>
      <c r="B236">
        <v>0</v>
      </c>
      <c r="C236">
        <v>0</v>
      </c>
      <c r="D236">
        <v>9.8831545606149172E-3</v>
      </c>
      <c r="E236">
        <v>9.5822495831561372E-3</v>
      </c>
      <c r="F236">
        <v>137.58304174634674</v>
      </c>
      <c r="G236">
        <v>0.96954876421098402</v>
      </c>
      <c r="H236">
        <v>0</v>
      </c>
      <c r="I236">
        <v>0</v>
      </c>
      <c r="J236">
        <v>3.3138732323208036</v>
      </c>
      <c r="K236">
        <v>3.012306426583049</v>
      </c>
      <c r="L236">
        <v>18.399734726794819</v>
      </c>
      <c r="M236">
        <v>138.610736</v>
      </c>
    </row>
    <row r="237" spans="1:13" x14ac:dyDescent="0.25">
      <c r="A237" t="s">
        <v>248</v>
      </c>
      <c r="B237">
        <v>0</v>
      </c>
      <c r="C237">
        <v>0</v>
      </c>
      <c r="D237">
        <v>9.8831545606149172E-3</v>
      </c>
      <c r="E237">
        <v>9.5815751617184461E-3</v>
      </c>
      <c r="F237">
        <v>137.57346017118613</v>
      </c>
      <c r="G237">
        <v>0.9694812427763595</v>
      </c>
      <c r="H237">
        <v>0</v>
      </c>
      <c r="I237">
        <v>0</v>
      </c>
      <c r="J237">
        <v>3.4140726215562913</v>
      </c>
      <c r="K237">
        <v>2.9544602978491072</v>
      </c>
      <c r="L237">
        <v>19.281800338207194</v>
      </c>
      <c r="M237">
        <v>139.88499200000001</v>
      </c>
    </row>
    <row r="238" spans="1:13" x14ac:dyDescent="0.25">
      <c r="A238" t="s">
        <v>249</v>
      </c>
      <c r="B238">
        <v>0</v>
      </c>
      <c r="C238">
        <v>0</v>
      </c>
      <c r="D238">
        <v>9.8831545606149172E-3</v>
      </c>
      <c r="E238">
        <v>9.5809007883477116E-3</v>
      </c>
      <c r="F238">
        <v>137.5638792703979</v>
      </c>
      <c r="G238">
        <v>0.96941372609406151</v>
      </c>
      <c r="H238">
        <v>0</v>
      </c>
      <c r="I238">
        <v>0</v>
      </c>
      <c r="J238">
        <v>3.5106924654937948</v>
      </c>
      <c r="K238">
        <v>2.8984293606404141</v>
      </c>
      <c r="L238">
        <v>20.137608788303105</v>
      </c>
      <c r="M238">
        <v>140.94687200000001</v>
      </c>
    </row>
    <row r="239" spans="1:13" x14ac:dyDescent="0.25">
      <c r="A239" t="s">
        <v>250</v>
      </c>
      <c r="B239">
        <v>0</v>
      </c>
      <c r="C239">
        <v>0</v>
      </c>
      <c r="D239">
        <v>9.8831545606149172E-3</v>
      </c>
      <c r="E239">
        <v>9.580226463039819E-3</v>
      </c>
      <c r="F239">
        <v>137.55429904393486</v>
      </c>
      <c r="G239">
        <v>0.96934621416374456</v>
      </c>
      <c r="H239">
        <v>0</v>
      </c>
      <c r="I239">
        <v>0</v>
      </c>
      <c r="J239">
        <v>3.6039230960786428</v>
      </c>
      <c r="K239">
        <v>2.8441137803618846</v>
      </c>
      <c r="L239">
        <v>20.934244976963203</v>
      </c>
      <c r="M239">
        <v>142.29192</v>
      </c>
    </row>
    <row r="240" spans="1:13" x14ac:dyDescent="0.25">
      <c r="A240" t="s">
        <v>251</v>
      </c>
      <c r="B240">
        <v>0</v>
      </c>
      <c r="C240">
        <v>0</v>
      </c>
      <c r="D240">
        <v>9.8831545606149172E-3</v>
      </c>
      <c r="E240">
        <v>9.5795521857932348E-3</v>
      </c>
      <c r="F240">
        <v>137.54471949174805</v>
      </c>
      <c r="G240">
        <v>0.96927870698504481</v>
      </c>
      <c r="H240">
        <v>0</v>
      </c>
      <c r="I240">
        <v>0</v>
      </c>
      <c r="J240">
        <v>3.6939505437314484</v>
      </c>
      <c r="K240">
        <v>2.7914214093501246</v>
      </c>
      <c r="L240">
        <v>21.687743161299618</v>
      </c>
      <c r="M240">
        <v>143.35380000000001</v>
      </c>
    </row>
    <row r="241" spans="1:13" x14ac:dyDescent="0.25">
      <c r="A241" t="s">
        <v>252</v>
      </c>
      <c r="B241">
        <v>0</v>
      </c>
      <c r="C241">
        <v>0</v>
      </c>
      <c r="D241">
        <v>9.8831545606149172E-3</v>
      </c>
      <c r="E241">
        <v>9.5788779566023437E-3</v>
      </c>
      <c r="F241">
        <v>137.53514061378979</v>
      </c>
      <c r="G241">
        <v>0.96921120455765386</v>
      </c>
      <c r="H241">
        <v>0</v>
      </c>
      <c r="I241">
        <v>0</v>
      </c>
      <c r="J241">
        <v>3.7809432960121598</v>
      </c>
      <c r="K241">
        <v>2.7402670730367515</v>
      </c>
      <c r="L241">
        <v>22.431464359757765</v>
      </c>
      <c r="M241">
        <v>144.76964000000001</v>
      </c>
    </row>
    <row r="242" spans="1:13" x14ac:dyDescent="0.25">
      <c r="A242" t="s">
        <v>253</v>
      </c>
      <c r="B242">
        <v>0</v>
      </c>
      <c r="C242">
        <v>0</v>
      </c>
      <c r="D242">
        <v>9.8831545606149172E-3</v>
      </c>
      <c r="E242">
        <v>9.5782037754648386E-3</v>
      </c>
      <c r="F242">
        <v>137.52556241001778</v>
      </c>
      <c r="G242">
        <v>0.96914370688123352</v>
      </c>
      <c r="H242">
        <v>0</v>
      </c>
      <c r="I242">
        <v>0</v>
      </c>
      <c r="J242">
        <v>3.865048312885599</v>
      </c>
      <c r="K242">
        <v>2.6905719314091594</v>
      </c>
      <c r="L242">
        <v>23.198905769278046</v>
      </c>
      <c r="M242">
        <v>145.760728</v>
      </c>
    </row>
    <row r="243" spans="1:13" x14ac:dyDescent="0.25">
      <c r="A243" t="s">
        <v>254</v>
      </c>
      <c r="B243">
        <v>0</v>
      </c>
      <c r="C243">
        <v>0</v>
      </c>
      <c r="D243">
        <v>9.8831545606149172E-3</v>
      </c>
      <c r="E243">
        <v>9.5775296423759836E-3</v>
      </c>
      <c r="F243">
        <v>137.51598488037621</v>
      </c>
      <c r="G243">
        <v>0.96907621395542864</v>
      </c>
      <c r="H243">
        <v>0</v>
      </c>
      <c r="I243">
        <v>0</v>
      </c>
      <c r="J243">
        <v>3.9463920355630644</v>
      </c>
      <c r="K243">
        <v>2.6422629071151245</v>
      </c>
      <c r="L243">
        <v>24.015488508899061</v>
      </c>
      <c r="M243">
        <v>146.75181599999999</v>
      </c>
    </row>
    <row r="244" spans="1:13" x14ac:dyDescent="0.25">
      <c r="A244" t="s">
        <v>255</v>
      </c>
      <c r="B244">
        <v>0</v>
      </c>
      <c r="C244">
        <v>0</v>
      </c>
      <c r="D244">
        <v>9.8831545606149172E-3</v>
      </c>
      <c r="E244">
        <v>9.576855557334344E-3</v>
      </c>
      <c r="F244">
        <v>137.50640802481519</v>
      </c>
      <c r="G244">
        <v>0.96900872577989328</v>
      </c>
      <c r="H244">
        <v>0</v>
      </c>
      <c r="I244">
        <v>0</v>
      </c>
      <c r="J244">
        <v>4.0250837330301117</v>
      </c>
      <c r="K244">
        <v>2.5952721726093477</v>
      </c>
      <c r="L244">
        <v>24.894985651328188</v>
      </c>
      <c r="M244">
        <v>148.16765599999999</v>
      </c>
    </row>
    <row r="245" spans="1:13" x14ac:dyDescent="0.25">
      <c r="A245" t="s">
        <v>256</v>
      </c>
      <c r="B245">
        <v>0</v>
      </c>
      <c r="C245">
        <v>0</v>
      </c>
      <c r="D245">
        <v>9.8831545606149172E-3</v>
      </c>
      <c r="E245">
        <v>9.576181520335578E-3</v>
      </c>
      <c r="F245">
        <v>137.49683184329578</v>
      </c>
      <c r="G245">
        <v>0.96894124235432821</v>
      </c>
      <c r="H245">
        <v>0</v>
      </c>
      <c r="I245">
        <v>0</v>
      </c>
      <c r="J245">
        <v>4.1012198170492775</v>
      </c>
      <c r="K245">
        <v>2.5495366896586855</v>
      </c>
      <c r="L245">
        <v>25.83893503249131</v>
      </c>
      <c r="M245">
        <v>149.087952</v>
      </c>
    </row>
    <row r="246" spans="1:13" x14ac:dyDescent="0.25">
      <c r="A246" t="s">
        <v>257</v>
      </c>
      <c r="B246">
        <v>0</v>
      </c>
      <c r="C246">
        <v>0</v>
      </c>
      <c r="D246">
        <v>9.8831545606149172E-3</v>
      </c>
      <c r="E246">
        <v>9.5755075313739002E-3</v>
      </c>
      <c r="F246">
        <v>137.48725633576419</v>
      </c>
      <c r="G246">
        <v>0.96887376367833833</v>
      </c>
      <c r="H246">
        <v>0</v>
      </c>
      <c r="I246">
        <v>0</v>
      </c>
      <c r="J246">
        <v>4.1748882470456712</v>
      </c>
      <c r="K246">
        <v>2.5049977953259566</v>
      </c>
      <c r="L246">
        <v>26.838767043169696</v>
      </c>
      <c r="M246">
        <v>150.07903999999999</v>
      </c>
    </row>
    <row r="247" spans="1:13" x14ac:dyDescent="0.25">
      <c r="A247" t="s">
        <v>258</v>
      </c>
      <c r="B247">
        <v>0</v>
      </c>
      <c r="C247">
        <v>0</v>
      </c>
      <c r="D247">
        <v>9.8831545606149172E-3</v>
      </c>
      <c r="E247">
        <v>9.5748335904492065E-3</v>
      </c>
      <c r="F247">
        <v>137.47768150217516</v>
      </c>
      <c r="G247">
        <v>0.96880628975164063</v>
      </c>
      <c r="H247">
        <v>0</v>
      </c>
      <c r="I247">
        <v>0</v>
      </c>
      <c r="J247">
        <v>4.2461722249743978</v>
      </c>
      <c r="K247">
        <v>2.4616008292542797</v>
      </c>
      <c r="L247">
        <v>27.879870067081097</v>
      </c>
      <c r="M247">
        <v>151.07012800000001</v>
      </c>
    </row>
    <row r="248" spans="1:13" x14ac:dyDescent="0.25">
      <c r="A248" t="s">
        <v>259</v>
      </c>
      <c r="B248">
        <v>0</v>
      </c>
      <c r="C248">
        <v>0</v>
      </c>
      <c r="D248">
        <v>9.8831545606149172E-3</v>
      </c>
      <c r="E248">
        <v>9.574159697556147E-3</v>
      </c>
      <c r="F248">
        <v>137.46810734247654</v>
      </c>
      <c r="G248">
        <v>0.96873882057385974</v>
      </c>
      <c r="H248">
        <v>0</v>
      </c>
      <c r="I248">
        <v>0</v>
      </c>
      <c r="J248">
        <v>4.31515261079507</v>
      </c>
      <c r="K248">
        <v>2.4192947976891612</v>
      </c>
      <c r="L248">
        <v>28.946019646470258</v>
      </c>
      <c r="M248">
        <v>152.13200800000001</v>
      </c>
    </row>
    <row r="249" spans="1:13" x14ac:dyDescent="0.25">
      <c r="A249" t="s">
        <v>260</v>
      </c>
      <c r="B249">
        <v>0</v>
      </c>
      <c r="C249">
        <v>0</v>
      </c>
      <c r="D249">
        <v>9.8831545606149172E-3</v>
      </c>
      <c r="E249">
        <v>9.5734858526916444E-3</v>
      </c>
      <c r="F249">
        <v>137.45853385662585</v>
      </c>
      <c r="G249">
        <v>0.96867135614467847</v>
      </c>
      <c r="H249">
        <v>0</v>
      </c>
      <c r="I249">
        <v>0</v>
      </c>
      <c r="J249">
        <v>4.3819089574663765</v>
      </c>
      <c r="K249">
        <v>2.378032070214152</v>
      </c>
      <c r="L249">
        <v>30.02274407230577</v>
      </c>
      <c r="M249">
        <v>153.123096</v>
      </c>
    </row>
    <row r="250" spans="1:13" x14ac:dyDescent="0.25">
      <c r="A250" t="s">
        <v>261</v>
      </c>
      <c r="B250">
        <v>0</v>
      </c>
      <c r="C250">
        <v>0</v>
      </c>
      <c r="D250">
        <v>9.8831545606149172E-3</v>
      </c>
      <c r="E250">
        <v>9.5728120558539881E-3</v>
      </c>
      <c r="F250">
        <v>137.44896104456623</v>
      </c>
      <c r="G250">
        <v>0.96860389646372846</v>
      </c>
      <c r="H250">
        <v>0</v>
      </c>
      <c r="I250">
        <v>0</v>
      </c>
      <c r="J250">
        <v>4.4465194890968531</v>
      </c>
      <c r="K250">
        <v>2.3377681056475028</v>
      </c>
      <c r="L250">
        <v>31.099007161551963</v>
      </c>
      <c r="M250">
        <v>154.04339200000001</v>
      </c>
    </row>
    <row r="251" spans="1:13" x14ac:dyDescent="0.25">
      <c r="A251" t="s">
        <v>262</v>
      </c>
      <c r="B251">
        <v>0</v>
      </c>
      <c r="C251">
        <v>0</v>
      </c>
      <c r="D251">
        <v>9.8831545606149172E-3</v>
      </c>
      <c r="E251">
        <v>9.5721383070363261E-3</v>
      </c>
      <c r="F251">
        <v>137.43938890626012</v>
      </c>
      <c r="G251">
        <v>0.96853644153071572</v>
      </c>
      <c r="H251">
        <v>0</v>
      </c>
      <c r="I251">
        <v>0</v>
      </c>
      <c r="J251">
        <v>4.5090605297731807</v>
      </c>
      <c r="K251">
        <v>2.2984612039623609</v>
      </c>
      <c r="L251">
        <v>32.167362038183583</v>
      </c>
      <c r="M251">
        <v>154.75131200000001</v>
      </c>
    </row>
    <row r="252" spans="1:13" x14ac:dyDescent="0.25">
      <c r="A252" t="s">
        <v>263</v>
      </c>
      <c r="B252">
        <v>0</v>
      </c>
      <c r="C252">
        <v>0</v>
      </c>
      <c r="D252">
        <v>9.8831545606149172E-3</v>
      </c>
      <c r="E252">
        <v>9.5714646062369027E-3</v>
      </c>
      <c r="F252">
        <v>137.42981744165502</v>
      </c>
      <c r="G252">
        <v>0.9684689913452541</v>
      </c>
      <c r="H252">
        <v>0</v>
      </c>
      <c r="I252">
        <v>0</v>
      </c>
      <c r="J252">
        <v>4.5696058440574046</v>
      </c>
      <c r="K252">
        <v>2.2600722814558845</v>
      </c>
      <c r="L252">
        <v>33.223150475052236</v>
      </c>
      <c r="M252">
        <v>155.7424</v>
      </c>
    </row>
    <row r="253" spans="1:13" x14ac:dyDescent="0.25">
      <c r="A253" t="s">
        <v>264</v>
      </c>
      <c r="B253">
        <v>0</v>
      </c>
      <c r="C253">
        <v>0</v>
      </c>
      <c r="D253">
        <v>1.63173582541109E-2</v>
      </c>
      <c r="E253">
        <v>1.5801649484829428E-2</v>
      </c>
      <c r="F253">
        <v>137.4140157921706</v>
      </c>
      <c r="G253">
        <v>0.96835763699854394</v>
      </c>
      <c r="H253">
        <v>0</v>
      </c>
      <c r="I253">
        <v>0</v>
      </c>
      <c r="J253">
        <v>4.6282261782360701</v>
      </c>
      <c r="K253">
        <v>2.2225646667125054</v>
      </c>
      <c r="L253">
        <v>34.263406223397602</v>
      </c>
      <c r="M253">
        <v>156.66269600000001</v>
      </c>
    </row>
    <row r="254" spans="1:13" x14ac:dyDescent="0.25">
      <c r="A254" t="s">
        <v>265</v>
      </c>
      <c r="B254">
        <v>0</v>
      </c>
      <c r="C254">
        <v>0</v>
      </c>
      <c r="D254">
        <v>1.63173582541109E-2</v>
      </c>
      <c r="E254">
        <v>1.5799831610571871E-2</v>
      </c>
      <c r="F254">
        <v>137.39821596055782</v>
      </c>
      <c r="G254">
        <v>0.96824629546244267</v>
      </c>
      <c r="H254">
        <v>0</v>
      </c>
      <c r="I254">
        <v>0</v>
      </c>
      <c r="J254">
        <v>4.684989094559084</v>
      </c>
      <c r="K254">
        <v>2.1859039151870694</v>
      </c>
      <c r="L254">
        <v>35.285973966068632</v>
      </c>
      <c r="M254">
        <v>157.51220000000001</v>
      </c>
    </row>
    <row r="255" spans="1:13" x14ac:dyDescent="0.25">
      <c r="A255" t="s">
        <v>266</v>
      </c>
      <c r="B255">
        <v>0</v>
      </c>
      <c r="C255">
        <v>0</v>
      </c>
      <c r="D255">
        <v>1.63173582541109E-2</v>
      </c>
      <c r="E255">
        <v>1.5798013945568169E-2</v>
      </c>
      <c r="F255">
        <v>137.3824179466142</v>
      </c>
      <c r="G255">
        <v>0.96813496673540822</v>
      </c>
      <c r="H255">
        <v>0</v>
      </c>
      <c r="I255">
        <v>0</v>
      </c>
      <c r="J255">
        <v>4.7399590376943967</v>
      </c>
      <c r="K255">
        <v>2.1500576404808851</v>
      </c>
      <c r="L255">
        <v>36.289089758010753</v>
      </c>
      <c r="M255">
        <v>158.22012000000001</v>
      </c>
    </row>
    <row r="256" spans="1:13" x14ac:dyDescent="0.25">
      <c r="A256" t="s">
        <v>267</v>
      </c>
      <c r="B256">
        <v>0</v>
      </c>
      <c r="C256">
        <v>0</v>
      </c>
      <c r="D256">
        <v>1.63173582541109E-2</v>
      </c>
      <c r="E256">
        <v>1.5796196489796497E-2</v>
      </c>
      <c r="F256">
        <v>137.36662175012623</v>
      </c>
      <c r="G256">
        <v>0.96802365081600728</v>
      </c>
      <c r="H256">
        <v>0</v>
      </c>
      <c r="I256">
        <v>0</v>
      </c>
      <c r="J256">
        <v>4.7931974989139556</v>
      </c>
      <c r="K256">
        <v>2.1149953606007856</v>
      </c>
      <c r="L256">
        <v>37.271398212763728</v>
      </c>
      <c r="M256">
        <v>159.14041599999999</v>
      </c>
    </row>
    <row r="257" spans="1:13" x14ac:dyDescent="0.25">
      <c r="A257" t="s">
        <v>268</v>
      </c>
      <c r="B257">
        <v>0</v>
      </c>
      <c r="C257">
        <v>0</v>
      </c>
      <c r="D257">
        <v>1.63173582541109E-2</v>
      </c>
      <c r="E257">
        <v>1.5794379243230204E-2</v>
      </c>
      <c r="F257">
        <v>137.35082737087993</v>
      </c>
      <c r="G257">
        <v>0.96791234770274959</v>
      </c>
      <c r="H257">
        <v>0</v>
      </c>
      <c r="I257">
        <v>0</v>
      </c>
      <c r="J257">
        <v>4.844763150554412</v>
      </c>
      <c r="K257">
        <v>2.0806883576833624</v>
      </c>
      <c r="L257">
        <v>38.232201740953613</v>
      </c>
      <c r="M257">
        <v>159.77754400000001</v>
      </c>
    </row>
    <row r="258" spans="1:13" x14ac:dyDescent="0.25">
      <c r="A258" t="s">
        <v>269</v>
      </c>
      <c r="B258">
        <v>0</v>
      </c>
      <c r="C258">
        <v>0</v>
      </c>
      <c r="D258">
        <v>1.63173582541109E-2</v>
      </c>
      <c r="E258">
        <v>1.5792562205846593E-2</v>
      </c>
      <c r="F258">
        <v>137.33503480867452</v>
      </c>
      <c r="G258">
        <v>0.96780105739416711</v>
      </c>
      <c r="H258">
        <v>0</v>
      </c>
      <c r="I258">
        <v>0</v>
      </c>
      <c r="J258">
        <v>4.8947118840233683</v>
      </c>
      <c r="K258">
        <v>2.0471095498345475</v>
      </c>
      <c r="L258">
        <v>39.17169113108563</v>
      </c>
      <c r="M258">
        <v>160.414672</v>
      </c>
    </row>
    <row r="259" spans="1:13" x14ac:dyDescent="0.25">
      <c r="A259" t="s">
        <v>270</v>
      </c>
      <c r="B259">
        <v>0</v>
      </c>
      <c r="C259">
        <v>0</v>
      </c>
      <c r="D259">
        <v>1.63173582541109E-2</v>
      </c>
      <c r="E259">
        <v>1.5790745377620926E-2</v>
      </c>
      <c r="F259">
        <v>137.31924406329594</v>
      </c>
      <c r="G259">
        <v>0.96768977988880944</v>
      </c>
      <c r="H259">
        <v>0</v>
      </c>
      <c r="I259">
        <v>0</v>
      </c>
      <c r="J259">
        <v>4.9430967591079202</v>
      </c>
      <c r="K259">
        <v>2.0142333738847822</v>
      </c>
      <c r="L259">
        <v>40.090976220599416</v>
      </c>
      <c r="M259">
        <v>161.21698129999999</v>
      </c>
    </row>
    <row r="260" spans="1:13" x14ac:dyDescent="0.25">
      <c r="A260" t="s">
        <v>271</v>
      </c>
      <c r="B260">
        <v>0</v>
      </c>
      <c r="C260">
        <v>0</v>
      </c>
      <c r="D260">
        <v>1.63173582541109E-2</v>
      </c>
      <c r="E260">
        <v>1.5788928758530153E-2</v>
      </c>
      <c r="F260">
        <v>137.30345513453909</v>
      </c>
      <c r="G260">
        <v>0.96757851518516924</v>
      </c>
      <c r="H260">
        <v>0</v>
      </c>
      <c r="I260">
        <v>0</v>
      </c>
      <c r="J260">
        <v>4.989967926148319</v>
      </c>
      <c r="K260">
        <v>1.9820356779902779</v>
      </c>
      <c r="L260">
        <v>40.991861799011481</v>
      </c>
      <c r="M260">
        <v>161.61813599999999</v>
      </c>
    </row>
    <row r="261" spans="1:13" x14ac:dyDescent="0.25">
      <c r="A261" t="s">
        <v>272</v>
      </c>
      <c r="B261">
        <v>0</v>
      </c>
      <c r="C261">
        <v>0</v>
      </c>
      <c r="D261">
        <v>1.63173582541109E-2</v>
      </c>
      <c r="E261">
        <v>1.5787112348548717E-2</v>
      </c>
      <c r="F261">
        <v>137.28766802218874</v>
      </c>
      <c r="G261">
        <v>0.96746726328177257</v>
      </c>
      <c r="H261">
        <v>0</v>
      </c>
      <c r="I261">
        <v>0</v>
      </c>
      <c r="J261">
        <v>5.0353725987845914</v>
      </c>
      <c r="K261">
        <v>1.9504936231280567</v>
      </c>
      <c r="L261">
        <v>41.876433037369125</v>
      </c>
      <c r="M261">
        <v>162.184472</v>
      </c>
    </row>
    <row r="262" spans="1:13" x14ac:dyDescent="0.25">
      <c r="A262" t="s">
        <v>273</v>
      </c>
      <c r="B262">
        <v>0</v>
      </c>
      <c r="C262">
        <v>0</v>
      </c>
      <c r="D262">
        <v>1.63173582541109E-2</v>
      </c>
      <c r="E262">
        <v>1.5785296147652901E-2</v>
      </c>
      <c r="F262">
        <v>137.27188272604278</v>
      </c>
      <c r="G262">
        <v>0.9673560241771666</v>
      </c>
      <c r="H262">
        <v>0</v>
      </c>
      <c r="I262">
        <v>0</v>
      </c>
      <c r="J262">
        <v>5.0793551356260194</v>
      </c>
      <c r="K262">
        <v>1.9195855926344538</v>
      </c>
      <c r="L262">
        <v>42.746583566042325</v>
      </c>
      <c r="M262">
        <v>162.96318400000001</v>
      </c>
    </row>
    <row r="263" spans="1:13" x14ac:dyDescent="0.25">
      <c r="A263" t="s">
        <v>274</v>
      </c>
      <c r="B263">
        <v>0</v>
      </c>
      <c r="C263">
        <v>0</v>
      </c>
      <c r="D263">
        <v>1.63173582541109E-2</v>
      </c>
      <c r="E263">
        <v>1.5783480155819825E-2</v>
      </c>
      <c r="F263">
        <v>137.25609924588679</v>
      </c>
      <c r="G263">
        <v>0.96724479786985806</v>
      </c>
      <c r="H263">
        <v>0</v>
      </c>
      <c r="I263">
        <v>0</v>
      </c>
      <c r="J263">
        <v>5.1219572493310785</v>
      </c>
      <c r="K263">
        <v>1.8892911090279056</v>
      </c>
      <c r="L263">
        <v>43.603625651366507</v>
      </c>
      <c r="M263">
        <v>163.31714400000001</v>
      </c>
    </row>
    <row r="264" spans="1:13" x14ac:dyDescent="0.25">
      <c r="A264" t="s">
        <v>275</v>
      </c>
      <c r="B264">
        <v>0</v>
      </c>
      <c r="C264">
        <v>0</v>
      </c>
      <c r="D264">
        <v>1.63173582541109E-2</v>
      </c>
      <c r="E264">
        <v>1.5781664373024869E-2</v>
      </c>
      <c r="F264">
        <v>137.24031758151457</v>
      </c>
      <c r="G264">
        <v>0.96713358435842212</v>
      </c>
      <c r="H264">
        <v>0</v>
      </c>
      <c r="I264">
        <v>0</v>
      </c>
      <c r="J264">
        <v>5.1632183198584771</v>
      </c>
      <c r="K264">
        <v>1.8595907574371622</v>
      </c>
      <c r="L264">
        <v>44.448079308530517</v>
      </c>
      <c r="M264">
        <v>163.600312</v>
      </c>
    </row>
    <row r="265" spans="1:13" x14ac:dyDescent="0.25">
      <c r="A265" t="s">
        <v>276</v>
      </c>
      <c r="B265">
        <v>0</v>
      </c>
      <c r="C265">
        <v>0</v>
      </c>
      <c r="D265">
        <v>1.63173582541109E-2</v>
      </c>
      <c r="E265">
        <v>1.5779848799241762E-2</v>
      </c>
      <c r="F265">
        <v>137.22453773271437</v>
      </c>
      <c r="G265">
        <v>0.96702238364131721</v>
      </c>
      <c r="H265">
        <v>0</v>
      </c>
      <c r="I265">
        <v>0</v>
      </c>
      <c r="J265">
        <v>5.2031757596428152</v>
      </c>
      <c r="K265">
        <v>1.8304661150273054</v>
      </c>
      <c r="L265">
        <v>45.279672112521347</v>
      </c>
      <c r="M265">
        <v>164.02506399999999</v>
      </c>
    </row>
    <row r="266" spans="1:13" x14ac:dyDescent="0.25">
      <c r="A266" t="s">
        <v>277</v>
      </c>
      <c r="B266">
        <v>0</v>
      </c>
      <c r="C266">
        <v>0</v>
      </c>
      <c r="D266">
        <v>1.63173582541109E-2</v>
      </c>
      <c r="E266">
        <v>1.5778033434450157E-2</v>
      </c>
      <c r="F266">
        <v>137.20875969927977</v>
      </c>
      <c r="G266">
        <v>0.96691119571711526</v>
      </c>
      <c r="H266">
        <v>0</v>
      </c>
      <c r="I266">
        <v>0</v>
      </c>
      <c r="J266">
        <v>5.2418653688634569</v>
      </c>
      <c r="K266">
        <v>1.8018996858792684</v>
      </c>
      <c r="L266">
        <v>46.09752029917302</v>
      </c>
      <c r="M266">
        <v>164.23743999999999</v>
      </c>
    </row>
    <row r="267" spans="1:13" x14ac:dyDescent="0.25">
      <c r="A267" t="s">
        <v>278</v>
      </c>
      <c r="B267">
        <v>0</v>
      </c>
      <c r="C267">
        <v>0</v>
      </c>
      <c r="D267">
        <v>1.63173582541109E-2</v>
      </c>
      <c r="E267">
        <v>1.5776218278623522E-2</v>
      </c>
      <c r="F267">
        <v>137.19298348100267</v>
      </c>
      <c r="G267">
        <v>0.96680002058432013</v>
      </c>
      <c r="H267">
        <v>0</v>
      </c>
      <c r="I267">
        <v>0</v>
      </c>
      <c r="J267">
        <v>5.2793216276405808</v>
      </c>
      <c r="K267">
        <v>1.7738748408342371</v>
      </c>
      <c r="L267">
        <v>46.900422115346196</v>
      </c>
      <c r="M267">
        <v>164.449816</v>
      </c>
    </row>
    <row r="268" spans="1:13" x14ac:dyDescent="0.25">
      <c r="A268" t="s">
        <v>279</v>
      </c>
      <c r="B268">
        <v>0</v>
      </c>
      <c r="C268">
        <v>0</v>
      </c>
      <c r="D268">
        <v>1.63173582541109E-2</v>
      </c>
      <c r="E268">
        <v>1.5774403331738438E-2</v>
      </c>
      <c r="F268">
        <v>137.17720907767068</v>
      </c>
      <c r="G268">
        <v>0.96668885824146888</v>
      </c>
      <c r="H268">
        <v>0</v>
      </c>
      <c r="I268">
        <v>0</v>
      </c>
      <c r="J268">
        <v>5.3155778924894754</v>
      </c>
      <c r="K268">
        <v>1.7463757618646207</v>
      </c>
      <c r="L268">
        <v>47.687182285033842</v>
      </c>
      <c r="M268">
        <v>164.662192</v>
      </c>
    </row>
    <row r="269" spans="1:13" x14ac:dyDescent="0.25">
      <c r="A269" t="s">
        <v>280</v>
      </c>
      <c r="B269">
        <v>0</v>
      </c>
      <c r="C269">
        <v>0</v>
      </c>
      <c r="D269">
        <v>1.63173582541109E-2</v>
      </c>
      <c r="E269">
        <v>1.5772588593770186E-2</v>
      </c>
      <c r="F269">
        <v>137.16143648907604</v>
      </c>
      <c r="G269">
        <v>0.96657770868711723</v>
      </c>
      <c r="H269">
        <v>0</v>
      </c>
      <c r="I269">
        <v>0</v>
      </c>
      <c r="J269">
        <v>5.3506664884749959</v>
      </c>
      <c r="K269">
        <v>1.7193873905769226</v>
      </c>
      <c r="L269">
        <v>48.45689804008822</v>
      </c>
      <c r="M269">
        <v>164.52060800000001</v>
      </c>
    </row>
    <row r="270" spans="1:13" x14ac:dyDescent="0.25">
      <c r="A270" t="s">
        <v>281</v>
      </c>
      <c r="B270">
        <v>0</v>
      </c>
      <c r="C270">
        <v>0</v>
      </c>
      <c r="D270">
        <v>1.63173582541109E-2</v>
      </c>
      <c r="E270">
        <v>1.5770774064697415E-2</v>
      </c>
      <c r="F270">
        <v>137.14566571501078</v>
      </c>
      <c r="G270">
        <v>0.96646657191971785</v>
      </c>
      <c r="H270">
        <v>0</v>
      </c>
      <c r="I270">
        <v>0</v>
      </c>
      <c r="J270">
        <v>5.3846187091757498</v>
      </c>
      <c r="K270">
        <v>1.6928953804917191</v>
      </c>
      <c r="L270">
        <v>49.209162893659098</v>
      </c>
      <c r="M270">
        <v>164.662192</v>
      </c>
    </row>
    <row r="271" spans="1:13" x14ac:dyDescent="0.25">
      <c r="A271" t="s">
        <v>282</v>
      </c>
      <c r="B271">
        <v>0</v>
      </c>
      <c r="C271">
        <v>0</v>
      </c>
      <c r="D271">
        <v>1.63173582541109E-2</v>
      </c>
      <c r="E271">
        <v>1.5768959744491665E-2</v>
      </c>
      <c r="F271">
        <v>137.12989675526691</v>
      </c>
      <c r="G271">
        <v>0.96635544793788952</v>
      </c>
      <c r="H271">
        <v>0</v>
      </c>
      <c r="I271">
        <v>0</v>
      </c>
      <c r="J271">
        <v>5.4174647495702839</v>
      </c>
      <c r="K271">
        <v>1.6668860527806517</v>
      </c>
      <c r="L271">
        <v>49.944173536910327</v>
      </c>
      <c r="M271">
        <v>164.59139999999999</v>
      </c>
    </row>
    <row r="272" spans="1:13" x14ac:dyDescent="0.25">
      <c r="A272" t="s">
        <v>283</v>
      </c>
      <c r="B272">
        <v>0</v>
      </c>
      <c r="C272">
        <v>0</v>
      </c>
      <c r="D272">
        <v>1.63173582541109E-2</v>
      </c>
      <c r="E272">
        <v>1.576714563313189E-2</v>
      </c>
      <c r="F272">
        <v>137.1141296096344</v>
      </c>
      <c r="G272">
        <v>0.96624433674009669</v>
      </c>
      <c r="H272">
        <v>0</v>
      </c>
      <c r="I272">
        <v>0</v>
      </c>
      <c r="J272">
        <v>5.4492336012601355</v>
      </c>
      <c r="K272">
        <v>1.6413463551716467</v>
      </c>
      <c r="L272">
        <v>50.662749454569152</v>
      </c>
      <c r="M272">
        <v>164.662192</v>
      </c>
    </row>
    <row r="273" spans="1:13" x14ac:dyDescent="0.25">
      <c r="A273" t="s">
        <v>284</v>
      </c>
      <c r="B273">
        <v>0</v>
      </c>
      <c r="C273">
        <v>0</v>
      </c>
      <c r="D273">
        <v>1.63173582541109E-2</v>
      </c>
      <c r="E273">
        <v>1.5765331730593603E-2</v>
      </c>
      <c r="F273">
        <v>137.09836427790233</v>
      </c>
      <c r="G273">
        <v>0.96613323832488751</v>
      </c>
      <c r="H273">
        <v>0</v>
      </c>
      <c r="I273">
        <v>0</v>
      </c>
      <c r="J273">
        <v>5.4799529365320918</v>
      </c>
      <c r="K273">
        <v>1.6162638237614748</v>
      </c>
      <c r="L273">
        <v>51.366289470136209</v>
      </c>
      <c r="M273">
        <v>164.449816</v>
      </c>
    </row>
    <row r="274" spans="1:13" x14ac:dyDescent="0.25">
      <c r="A274" t="s">
        <v>285</v>
      </c>
      <c r="B274">
        <v>0</v>
      </c>
      <c r="C274">
        <v>0</v>
      </c>
      <c r="D274">
        <v>1.63173582541109E-2</v>
      </c>
      <c r="E274">
        <v>1.5763518036851939E-2</v>
      </c>
      <c r="F274">
        <v>137.08260075986536</v>
      </c>
      <c r="G274">
        <v>0.96602215269081149</v>
      </c>
      <c r="H274">
        <v>0</v>
      </c>
      <c r="I274">
        <v>0</v>
      </c>
      <c r="J274">
        <v>5.5096490004975003</v>
      </c>
      <c r="K274">
        <v>1.5916265474994664</v>
      </c>
      <c r="L274">
        <v>52.056693724817237</v>
      </c>
      <c r="M274">
        <v>164.23743999999999</v>
      </c>
    </row>
    <row r="275" spans="1:13" x14ac:dyDescent="0.25">
      <c r="A275" t="s">
        <v>286</v>
      </c>
      <c r="B275">
        <v>0</v>
      </c>
      <c r="C275">
        <v>0</v>
      </c>
      <c r="D275">
        <v>1.63173582541109E-2</v>
      </c>
      <c r="E275">
        <v>1.5761704551883717E-2</v>
      </c>
      <c r="F275">
        <v>137.06683905531449</v>
      </c>
      <c r="G275">
        <v>0.96591107983634339</v>
      </c>
      <c r="H275">
        <v>0</v>
      </c>
      <c r="I275">
        <v>0</v>
      </c>
      <c r="J275">
        <v>5.5383465220068624</v>
      </c>
      <c r="K275">
        <v>1.5674231351286718</v>
      </c>
      <c r="L275">
        <v>52.736275715302384</v>
      </c>
      <c r="M275">
        <v>163.88347999999999</v>
      </c>
    </row>
    <row r="276" spans="1:13" x14ac:dyDescent="0.25">
      <c r="A276" t="s">
        <v>287</v>
      </c>
      <c r="B276">
        <v>0</v>
      </c>
      <c r="C276">
        <v>0</v>
      </c>
      <c r="D276">
        <v>1.63173582541109E-2</v>
      </c>
      <c r="E276">
        <v>1.5759891275664153E-2</v>
      </c>
      <c r="F276">
        <v>137.05107916403927</v>
      </c>
      <c r="G276">
        <v>0.9658000197600759</v>
      </c>
      <c r="H276">
        <v>0</v>
      </c>
      <c r="I276">
        <v>0</v>
      </c>
      <c r="J276">
        <v>5.566068646657941</v>
      </c>
      <c r="K276">
        <v>1.5436426843901419</v>
      </c>
      <c r="L276">
        <v>53.407680540783602</v>
      </c>
      <c r="M276">
        <v>163.81268800000001</v>
      </c>
    </row>
    <row r="277" spans="1:13" x14ac:dyDescent="0.25">
      <c r="A277" t="s">
        <v>288</v>
      </c>
      <c r="B277">
        <v>0</v>
      </c>
      <c r="C277">
        <v>0</v>
      </c>
      <c r="D277">
        <v>2.5864025171429182E-2</v>
      </c>
      <c r="E277">
        <v>2.4982826029741119E-2</v>
      </c>
      <c r="F277">
        <v>137.02609633801063</v>
      </c>
      <c r="G277">
        <v>0.96562396559093744</v>
      </c>
      <c r="H277">
        <v>0</v>
      </c>
      <c r="I277">
        <v>0</v>
      </c>
      <c r="J277">
        <v>5.5928368903683969</v>
      </c>
      <c r="K277">
        <v>1.5202747533144247</v>
      </c>
      <c r="L277">
        <v>54.073816088911961</v>
      </c>
      <c r="M277">
        <v>163.31714400000001</v>
      </c>
    </row>
    <row r="278" spans="1:13" x14ac:dyDescent="0.25">
      <c r="A278" t="s">
        <v>289</v>
      </c>
      <c r="B278">
        <v>0</v>
      </c>
      <c r="C278">
        <v>0</v>
      </c>
      <c r="D278">
        <v>2.5864025171429182E-2</v>
      </c>
      <c r="E278">
        <v>2.4978249058443813E-2</v>
      </c>
      <c r="F278">
        <v>137.0011180889494</v>
      </c>
      <c r="G278">
        <v>0.96544794367575382</v>
      </c>
      <c r="H278">
        <v>0</v>
      </c>
      <c r="I278">
        <v>0</v>
      </c>
      <c r="J278">
        <v>5.6186711099473259</v>
      </c>
      <c r="K278">
        <v>1.4973093334397263</v>
      </c>
      <c r="L278">
        <v>54.737796301181859</v>
      </c>
      <c r="M278">
        <v>163.033976</v>
      </c>
    </row>
    <row r="279" spans="1:13" x14ac:dyDescent="0.25">
      <c r="A279" t="s">
        <v>290</v>
      </c>
      <c r="B279">
        <v>0</v>
      </c>
      <c r="C279">
        <v>0</v>
      </c>
      <c r="D279">
        <v>2.5864025171429182E-2</v>
      </c>
      <c r="E279">
        <v>2.4973672928691602E-2</v>
      </c>
      <c r="F279">
        <v>136.97614441602093</v>
      </c>
      <c r="G279">
        <v>0.9652719540085537</v>
      </c>
      <c r="H279">
        <v>0</v>
      </c>
      <c r="I279">
        <v>0</v>
      </c>
      <c r="J279">
        <v>5.6435894873308712</v>
      </c>
      <c r="K279">
        <v>1.474736824810799</v>
      </c>
      <c r="L279">
        <v>55.402891370766724</v>
      </c>
      <c r="M279">
        <v>162.75080800000001</v>
      </c>
    </row>
    <row r="280" spans="1:13" x14ac:dyDescent="0.25">
      <c r="A280" t="s">
        <v>291</v>
      </c>
      <c r="B280">
        <v>0</v>
      </c>
      <c r="C280">
        <v>0</v>
      </c>
      <c r="D280">
        <v>2.5864025171429182E-2</v>
      </c>
      <c r="E280">
        <v>2.4969097640328279E-2</v>
      </c>
      <c r="F280">
        <v>136.95117531838082</v>
      </c>
      <c r="G280">
        <v>0.96509599658348733</v>
      </c>
      <c r="H280">
        <v>0</v>
      </c>
      <c r="I280">
        <v>0</v>
      </c>
      <c r="J280">
        <v>5.6676085256576556</v>
      </c>
      <c r="K280">
        <v>1.452548012625384</v>
      </c>
      <c r="L280">
        <v>56.072478923125914</v>
      </c>
      <c r="M280">
        <v>162.25526400000001</v>
      </c>
    </row>
    <row r="281" spans="1:13" x14ac:dyDescent="0.25">
      <c r="A281" t="s">
        <v>292</v>
      </c>
      <c r="B281">
        <v>0</v>
      </c>
      <c r="C281">
        <v>0</v>
      </c>
      <c r="D281">
        <v>2.5864025171429182E-2</v>
      </c>
      <c r="E281">
        <v>2.4964523193198734E-2</v>
      </c>
      <c r="F281">
        <v>136.92621079518867</v>
      </c>
      <c r="G281">
        <v>0.96492007139458502</v>
      </c>
      <c r="H281">
        <v>0</v>
      </c>
      <c r="I281">
        <v>0</v>
      </c>
      <c r="J281">
        <v>5.6907430571137629</v>
      </c>
      <c r="K281">
        <v>1.4307340454066171</v>
      </c>
      <c r="L281">
        <v>56.749992134801658</v>
      </c>
      <c r="M281">
        <v>162.184472</v>
      </c>
    </row>
    <row r="282" spans="1:13" x14ac:dyDescent="0.25">
      <c r="A282" t="s">
        <v>293</v>
      </c>
      <c r="B282">
        <v>0</v>
      </c>
      <c r="C282">
        <v>0</v>
      </c>
      <c r="D282">
        <v>2.5864025171429182E-2</v>
      </c>
      <c r="E282">
        <v>2.4959949587147857E-2</v>
      </c>
      <c r="F282">
        <v>136.90125084560162</v>
      </c>
      <c r="G282">
        <v>0.96474417843589277</v>
      </c>
      <c r="H282">
        <v>0</v>
      </c>
      <c r="I282">
        <v>0</v>
      </c>
      <c r="J282">
        <v>5.7130062636627947</v>
      </c>
      <c r="K282">
        <v>1.4092864145901298</v>
      </c>
      <c r="L282">
        <v>57.438864084229841</v>
      </c>
      <c r="M282">
        <v>161.61813599999999</v>
      </c>
    </row>
    <row r="283" spans="1:13" x14ac:dyDescent="0.25">
      <c r="A283" t="s">
        <v>294</v>
      </c>
      <c r="B283">
        <v>0</v>
      </c>
      <c r="C283">
        <v>0</v>
      </c>
      <c r="D283">
        <v>2.5864025171429182E-2</v>
      </c>
      <c r="E283">
        <v>2.4955376822021723E-2</v>
      </c>
      <c r="F283">
        <v>136.87629546877776</v>
      </c>
      <c r="G283">
        <v>0.96456831770152063</v>
      </c>
      <c r="H283">
        <v>0</v>
      </c>
      <c r="I283">
        <v>0</v>
      </c>
      <c r="J283">
        <v>5.7344097119712654</v>
      </c>
      <c r="K283">
        <v>1.3881969354240113</v>
      </c>
      <c r="L283">
        <v>58.142471076035783</v>
      </c>
      <c r="M283">
        <v>161.05179999999999</v>
      </c>
    </row>
    <row r="284" spans="1:13" x14ac:dyDescent="0.25">
      <c r="A284" t="s">
        <v>295</v>
      </c>
      <c r="B284">
        <v>0</v>
      </c>
      <c r="C284">
        <v>0</v>
      </c>
      <c r="D284">
        <v>2.5864025171429182E-2</v>
      </c>
      <c r="E284">
        <v>2.4950804897664321E-2</v>
      </c>
      <c r="F284">
        <v>136.85134466388257</v>
      </c>
      <c r="G284">
        <v>0.96439248918552345</v>
      </c>
      <c r="H284">
        <v>0</v>
      </c>
      <c r="I284">
        <v>0</v>
      </c>
      <c r="J284">
        <v>5.7549634030055037</v>
      </c>
      <c r="K284">
        <v>1.3674577290882917</v>
      </c>
      <c r="L284">
        <v>58.8640801970325</v>
      </c>
      <c r="M284">
        <v>160.414672</v>
      </c>
    </row>
    <row r="285" spans="1:13" x14ac:dyDescent="0.25">
      <c r="A285" t="s">
        <v>296</v>
      </c>
      <c r="B285">
        <v>0</v>
      </c>
      <c r="C285">
        <v>0</v>
      </c>
      <c r="D285">
        <v>2.5864025171429182E-2</v>
      </c>
      <c r="E285">
        <v>2.4946233813921158E-2</v>
      </c>
      <c r="F285">
        <v>136.82639843006683</v>
      </c>
      <c r="G285">
        <v>0.96421669288200662</v>
      </c>
      <c r="H285">
        <v>0</v>
      </c>
      <c r="I285">
        <v>0</v>
      </c>
      <c r="J285">
        <v>5.7746758351953655</v>
      </c>
      <c r="K285">
        <v>1.3470612059481166</v>
      </c>
      <c r="L285">
        <v>59.606807367025176</v>
      </c>
      <c r="M285">
        <v>160.20229599999999</v>
      </c>
    </row>
    <row r="286" spans="1:13" x14ac:dyDescent="0.25">
      <c r="A286" t="s">
        <v>297</v>
      </c>
      <c r="B286">
        <v>0</v>
      </c>
      <c r="C286">
        <v>0</v>
      </c>
      <c r="D286">
        <v>2.5864025171429182E-2</v>
      </c>
      <c r="E286">
        <v>2.4941663570635628E-2</v>
      </c>
      <c r="F286">
        <v>136.80145676649838</v>
      </c>
      <c r="G286">
        <v>0.964040928785034</v>
      </c>
      <c r="H286">
        <v>0</v>
      </c>
      <c r="I286">
        <v>0</v>
      </c>
      <c r="J286">
        <v>5.7935540781789943</v>
      </c>
      <c r="K286">
        <v>1.3270000498618213</v>
      </c>
      <c r="L286">
        <v>60.373591541034848</v>
      </c>
      <c r="M286">
        <v>159.565168</v>
      </c>
    </row>
    <row r="287" spans="1:13" x14ac:dyDescent="0.25">
      <c r="A287" t="s">
        <v>298</v>
      </c>
      <c r="B287">
        <v>0</v>
      </c>
      <c r="C287">
        <v>0</v>
      </c>
      <c r="D287">
        <v>2.5864025171429182E-2</v>
      </c>
      <c r="E287">
        <v>2.4937094167655233E-2</v>
      </c>
      <c r="F287">
        <v>136.77651967232973</v>
      </c>
      <c r="G287">
        <v>0.9638651968886558</v>
      </c>
      <c r="H287">
        <v>0</v>
      </c>
      <c r="I287">
        <v>0</v>
      </c>
      <c r="J287">
        <v>5.8116038524453257</v>
      </c>
      <c r="K287">
        <v>1.3072672034714301</v>
      </c>
      <c r="L287">
        <v>61.167188791019441</v>
      </c>
      <c r="M287">
        <v>158.78645599999999</v>
      </c>
    </row>
    <row r="288" spans="1:13" x14ac:dyDescent="0.25">
      <c r="A288" t="s">
        <v>299</v>
      </c>
      <c r="B288">
        <v>0</v>
      </c>
      <c r="C288">
        <v>0</v>
      </c>
      <c r="D288">
        <v>2.5864025171429182E-2</v>
      </c>
      <c r="E288">
        <v>2.4932525604824448E-2</v>
      </c>
      <c r="F288">
        <v>136.75158714672699</v>
      </c>
      <c r="G288">
        <v>0.9636894971870148</v>
      </c>
      <c r="H288">
        <v>0</v>
      </c>
      <c r="I288">
        <v>0</v>
      </c>
      <c r="J288">
        <v>5.8288296090688974</v>
      </c>
      <c r="K288">
        <v>1.2878558544085181</v>
      </c>
      <c r="L288">
        <v>61.990187268345188</v>
      </c>
      <c r="M288">
        <v>158.22012000000001</v>
      </c>
    </row>
    <row r="289" spans="1:13" x14ac:dyDescent="0.25">
      <c r="A289" t="s">
        <v>300</v>
      </c>
      <c r="B289">
        <v>0</v>
      </c>
      <c r="C289">
        <v>0</v>
      </c>
      <c r="D289">
        <v>2.5864025171429182E-2</v>
      </c>
      <c r="E289">
        <v>2.4927957881986578E-2</v>
      </c>
      <c r="F289">
        <v>136.72665918884201</v>
      </c>
      <c r="G289">
        <v>0.96351382967412169</v>
      </c>
      <c r="H289">
        <v>0</v>
      </c>
      <c r="I289">
        <v>0</v>
      </c>
      <c r="J289">
        <v>5.8452346034230658</v>
      </c>
      <c r="K289">
        <v>1.2687594223538949</v>
      </c>
      <c r="L289">
        <v>62.845041116568851</v>
      </c>
      <c r="M289">
        <v>157.795368</v>
      </c>
    </row>
    <row r="290" spans="1:13" x14ac:dyDescent="0.25">
      <c r="A290" t="s">
        <v>301</v>
      </c>
      <c r="B290">
        <v>0</v>
      </c>
      <c r="C290">
        <v>0</v>
      </c>
      <c r="D290">
        <v>2.5864025171429182E-2</v>
      </c>
      <c r="E290">
        <v>2.4923390998988836E-2</v>
      </c>
      <c r="F290">
        <v>136.70173579784392</v>
      </c>
      <c r="G290">
        <v>0.96333819434409929</v>
      </c>
      <c r="H290">
        <v>0</v>
      </c>
      <c r="I290">
        <v>0</v>
      </c>
      <c r="J290">
        <v>5.8608209573254006</v>
      </c>
      <c r="K290">
        <v>1.249971546894044</v>
      </c>
      <c r="L290">
        <v>63.734118794652474</v>
      </c>
      <c r="M290">
        <v>157.15824000000001</v>
      </c>
    </row>
    <row r="291" spans="1:13" x14ac:dyDescent="0.25">
      <c r="A291" t="s">
        <v>302</v>
      </c>
      <c r="B291">
        <v>0</v>
      </c>
      <c r="C291">
        <v>0</v>
      </c>
      <c r="D291">
        <v>2.5864025171429182E-2</v>
      </c>
      <c r="E291">
        <v>2.4918824955675687E-2</v>
      </c>
      <c r="F291">
        <v>136.67681697288799</v>
      </c>
      <c r="G291">
        <v>0.96316259119101744</v>
      </c>
      <c r="H291">
        <v>0</v>
      </c>
      <c r="I291">
        <v>0</v>
      </c>
      <c r="J291">
        <v>5.8755897054147388</v>
      </c>
      <c r="K291">
        <v>1.2314860761214925</v>
      </c>
      <c r="L291">
        <v>64.659759358530792</v>
      </c>
      <c r="M291">
        <v>156.237944</v>
      </c>
    </row>
    <row r="292" spans="1:13" x14ac:dyDescent="0.25">
      <c r="A292" t="s">
        <v>303</v>
      </c>
      <c r="B292">
        <v>0</v>
      </c>
      <c r="C292">
        <v>0</v>
      </c>
      <c r="D292">
        <v>2.5864025171429182E-2</v>
      </c>
      <c r="E292">
        <v>2.4914259751891609E-2</v>
      </c>
      <c r="F292">
        <v>136.65190271313452</v>
      </c>
      <c r="G292">
        <v>0.9629870202089571</v>
      </c>
      <c r="H292">
        <v>0</v>
      </c>
      <c r="I292">
        <v>0</v>
      </c>
      <c r="J292">
        <v>5.8895408234756372</v>
      </c>
      <c r="K292">
        <v>1.2132970559304457</v>
      </c>
      <c r="L292">
        <v>65.624329225187196</v>
      </c>
      <c r="M292">
        <v>155.7424</v>
      </c>
    </row>
    <row r="293" spans="1:13" x14ac:dyDescent="0.25">
      <c r="A293" t="s">
        <v>304</v>
      </c>
      <c r="B293">
        <v>0</v>
      </c>
      <c r="C293">
        <v>0</v>
      </c>
      <c r="D293">
        <v>2.5864025171429182E-2</v>
      </c>
      <c r="E293">
        <v>2.4909695387484204E-2</v>
      </c>
      <c r="F293">
        <v>136.62699301774725</v>
      </c>
      <c r="G293">
        <v>0.96281148139201411</v>
      </c>
      <c r="H293">
        <v>0</v>
      </c>
      <c r="I293">
        <v>0</v>
      </c>
      <c r="J293">
        <v>5.90267323864955</v>
      </c>
      <c r="K293">
        <v>1.1953987199622749</v>
      </c>
      <c r="L293">
        <v>66.630271828838374</v>
      </c>
      <c r="M293">
        <v>154.822104</v>
      </c>
    </row>
    <row r="294" spans="1:13" x14ac:dyDescent="0.25">
      <c r="A294" t="s">
        <v>305</v>
      </c>
      <c r="B294">
        <v>0</v>
      </c>
      <c r="C294">
        <v>0</v>
      </c>
      <c r="D294">
        <v>2.5864025171429182E-2</v>
      </c>
      <c r="E294">
        <v>2.4905131862296141E-2</v>
      </c>
      <c r="F294">
        <v>136.60208788588685</v>
      </c>
      <c r="G294">
        <v>0.96263597473427354</v>
      </c>
      <c r="H294">
        <v>0</v>
      </c>
      <c r="I294">
        <v>0</v>
      </c>
      <c r="J294">
        <v>5.9149848237286262</v>
      </c>
      <c r="K294">
        <v>1.1777854801589056</v>
      </c>
      <c r="L294">
        <v>67.68014326574739</v>
      </c>
      <c r="M294">
        <v>154.11418399999999</v>
      </c>
    </row>
    <row r="295" spans="1:13" x14ac:dyDescent="0.25">
      <c r="A295" t="s">
        <v>306</v>
      </c>
      <c r="B295">
        <v>0</v>
      </c>
      <c r="C295">
        <v>0</v>
      </c>
      <c r="D295">
        <v>2.5864025171429182E-2</v>
      </c>
      <c r="E295">
        <v>2.4900569176173792E-2</v>
      </c>
      <c r="F295">
        <v>136.57718731670963</v>
      </c>
      <c r="G295">
        <v>0.96246050022980534</v>
      </c>
      <c r="H295">
        <v>0</v>
      </c>
      <c r="I295">
        <v>0</v>
      </c>
      <c r="J295">
        <v>5.9264723797813987</v>
      </c>
      <c r="K295">
        <v>1.1604519178851287</v>
      </c>
      <c r="L295">
        <v>68.776628329106515</v>
      </c>
      <c r="M295">
        <v>153.40626399999999</v>
      </c>
    </row>
    <row r="296" spans="1:13" x14ac:dyDescent="0.25">
      <c r="A296" t="s">
        <v>307</v>
      </c>
      <c r="B296">
        <v>0</v>
      </c>
      <c r="C296">
        <v>0</v>
      </c>
      <c r="D296">
        <v>2.5864025171429182E-2</v>
      </c>
      <c r="E296">
        <v>2.489600732896171E-2</v>
      </c>
      <c r="F296">
        <v>136.55229130938147</v>
      </c>
      <c r="G296">
        <v>0.96228505787271978</v>
      </c>
      <c r="H296">
        <v>0</v>
      </c>
      <c r="I296">
        <v>0</v>
      </c>
      <c r="J296">
        <v>5.9371316130241159</v>
      </c>
      <c r="K296">
        <v>1.1433927755834954</v>
      </c>
      <c r="L296">
        <v>69.922533048126809</v>
      </c>
      <c r="M296">
        <v>152.48596800000001</v>
      </c>
    </row>
    <row r="297" spans="1:13" x14ac:dyDescent="0.25">
      <c r="A297" t="s">
        <v>308</v>
      </c>
      <c r="B297">
        <v>0</v>
      </c>
      <c r="C297">
        <v>0</v>
      </c>
      <c r="D297">
        <v>2.5864025171429182E-2</v>
      </c>
      <c r="E297">
        <v>2.4891446320507077E-2</v>
      </c>
      <c r="F297">
        <v>136.52739986306057</v>
      </c>
      <c r="G297">
        <v>0.96210964765709239</v>
      </c>
      <c r="H297">
        <v>0</v>
      </c>
      <c r="I297">
        <v>0</v>
      </c>
      <c r="J297">
        <v>5.9469571130054275</v>
      </c>
      <c r="K297">
        <v>1.1266029489280498</v>
      </c>
      <c r="L297">
        <v>71.120751765210869</v>
      </c>
      <c r="M297">
        <v>151.707256</v>
      </c>
    </row>
    <row r="298" spans="1:13" x14ac:dyDescent="0.25">
      <c r="A298" t="s">
        <v>309</v>
      </c>
      <c r="B298">
        <v>0</v>
      </c>
      <c r="C298">
        <v>0</v>
      </c>
      <c r="D298">
        <v>2.5864025171429182E-2</v>
      </c>
      <c r="E298">
        <v>2.4886886150653393E-2</v>
      </c>
      <c r="F298">
        <v>136.50251297690724</v>
      </c>
      <c r="G298">
        <v>0.96193426957702011</v>
      </c>
      <c r="H298">
        <v>0</v>
      </c>
      <c r="I298">
        <v>0</v>
      </c>
      <c r="J298">
        <v>5.9559423397540412</v>
      </c>
      <c r="K298">
        <v>1.1100774794454766</v>
      </c>
      <c r="L298">
        <v>72.374208741110209</v>
      </c>
      <c r="M298">
        <v>150.999336</v>
      </c>
    </row>
    <row r="299" spans="1:13" x14ac:dyDescent="0.25">
      <c r="A299" t="s">
        <v>310</v>
      </c>
      <c r="B299">
        <v>0</v>
      </c>
      <c r="C299">
        <v>0</v>
      </c>
      <c r="D299">
        <v>2.5864025171429182E-2</v>
      </c>
      <c r="E299">
        <v>2.4882326819247142E-2</v>
      </c>
      <c r="F299">
        <v>136.47763065009133</v>
      </c>
      <c r="G299">
        <v>0.9617589236265861</v>
      </c>
      <c r="H299">
        <v>0</v>
      </c>
      <c r="I299">
        <v>0</v>
      </c>
      <c r="J299">
        <v>5.9640796275385233</v>
      </c>
      <c r="K299">
        <v>1.0938115475743497</v>
      </c>
      <c r="L299">
        <v>73.685776135955692</v>
      </c>
      <c r="M299">
        <v>150.149832</v>
      </c>
    </row>
    <row r="300" spans="1:13" x14ac:dyDescent="0.25">
      <c r="A300" t="s">
        <v>311</v>
      </c>
      <c r="B300">
        <v>0</v>
      </c>
      <c r="C300">
        <v>0</v>
      </c>
      <c r="D300">
        <v>2.5864025171429182E-2</v>
      </c>
      <c r="E300">
        <v>2.4877768326133011E-2</v>
      </c>
      <c r="F300">
        <v>136.45275288176666</v>
      </c>
      <c r="G300">
        <v>0.96158360979989532</v>
      </c>
      <c r="H300">
        <v>0</v>
      </c>
      <c r="I300">
        <v>0</v>
      </c>
      <c r="J300">
        <v>5.9713602123332077</v>
      </c>
      <c r="K300">
        <v>1.0778004661350931</v>
      </c>
      <c r="L300">
        <v>75.058171873162578</v>
      </c>
      <c r="M300">
        <v>149.37111999999999</v>
      </c>
    </row>
    <row r="301" spans="1:13" x14ac:dyDescent="0.25">
      <c r="A301" t="s">
        <v>312</v>
      </c>
      <c r="B301">
        <v>0</v>
      </c>
      <c r="C301">
        <v>0</v>
      </c>
      <c r="D301">
        <v>1.6948228499798684E-2</v>
      </c>
      <c r="E301">
        <v>1.6300359976815375E-2</v>
      </c>
      <c r="F301">
        <v>136.4364525217884</v>
      </c>
      <c r="G301">
        <v>0.96146874103647573</v>
      </c>
      <c r="H301">
        <v>0</v>
      </c>
      <c r="I301">
        <v>0</v>
      </c>
      <c r="J301">
        <v>5.9777742890357706</v>
      </c>
      <c r="K301">
        <v>1.0620396741851548</v>
      </c>
      <c r="L301">
        <v>76.493842278980566</v>
      </c>
      <c r="M301">
        <v>148.45082400000001</v>
      </c>
    </row>
    <row r="302" spans="1:13" x14ac:dyDescent="0.25">
      <c r="A302" t="s">
        <v>313</v>
      </c>
      <c r="B302">
        <v>0</v>
      </c>
      <c r="C302">
        <v>0</v>
      </c>
      <c r="D302">
        <v>1.6948228499798684E-2</v>
      </c>
      <c r="E302">
        <v>1.6298405955709222E-2</v>
      </c>
      <c r="F302">
        <v>136.42015411583</v>
      </c>
      <c r="G302">
        <v>0.96135388604306449</v>
      </c>
      <c r="H302">
        <v>0</v>
      </c>
      <c r="I302">
        <v>0</v>
      </c>
      <c r="J302">
        <v>5.9833111030194992</v>
      </c>
      <c r="K302">
        <v>1.0465247312355512</v>
      </c>
      <c r="L302">
        <v>77.994835447941057</v>
      </c>
      <c r="M302">
        <v>147.530528</v>
      </c>
    </row>
    <row r="303" spans="1:13" x14ac:dyDescent="0.25">
      <c r="A303" t="s">
        <v>314</v>
      </c>
      <c r="B303">
        <v>0</v>
      </c>
      <c r="C303">
        <v>0</v>
      </c>
      <c r="D303">
        <v>1.6948228499798684E-2</v>
      </c>
      <c r="E303">
        <v>1.6296452169559838E-2</v>
      </c>
      <c r="F303">
        <v>136.40385766366245</v>
      </c>
      <c r="G303">
        <v>0.96123904481800326</v>
      </c>
      <c r="H303">
        <v>0</v>
      </c>
      <c r="I303">
        <v>0</v>
      </c>
      <c r="J303">
        <v>5.9879590788263926</v>
      </c>
      <c r="K303">
        <v>1.0312513118064546</v>
      </c>
      <c r="L303">
        <v>79.562671974201891</v>
      </c>
      <c r="M303">
        <v>146.53944000000001</v>
      </c>
    </row>
    <row r="304" spans="1:13" x14ac:dyDescent="0.25">
      <c r="A304" t="s">
        <v>315</v>
      </c>
      <c r="B304">
        <v>0</v>
      </c>
      <c r="C304">
        <v>0</v>
      </c>
      <c r="D304">
        <v>1.6948228499798684E-2</v>
      </c>
      <c r="E304">
        <v>1.6294498618338652E-2</v>
      </c>
      <c r="F304">
        <v>136.38756316504396</v>
      </c>
      <c r="G304">
        <v>0.96112421735962239</v>
      </c>
      <c r="H304">
        <v>0</v>
      </c>
      <c r="I304">
        <v>0</v>
      </c>
      <c r="J304">
        <v>5.9917059868247824</v>
      </c>
      <c r="K304">
        <v>1.0162152003009153</v>
      </c>
      <c r="L304">
        <v>81.198219986344199</v>
      </c>
      <c r="M304">
        <v>145.54835199999999</v>
      </c>
    </row>
    <row r="305" spans="1:13" x14ac:dyDescent="0.25">
      <c r="A305" t="s">
        <v>316</v>
      </c>
      <c r="B305">
        <v>0</v>
      </c>
      <c r="C305">
        <v>0</v>
      </c>
      <c r="D305">
        <v>1.6948228499798684E-2</v>
      </c>
      <c r="E305">
        <v>1.6292545302017087E-2</v>
      </c>
      <c r="F305">
        <v>136.37127061974371</v>
      </c>
      <c r="G305">
        <v>0.96100940366629617</v>
      </c>
      <c r="H305">
        <v>0</v>
      </c>
      <c r="I305">
        <v>0</v>
      </c>
      <c r="J305">
        <v>5.9945391465838371</v>
      </c>
      <c r="K305">
        <v>1.0014122861773767</v>
      </c>
      <c r="L305">
        <v>82.901581321138494</v>
      </c>
      <c r="M305">
        <v>144.48647199999999</v>
      </c>
    </row>
    <row r="306" spans="1:13" x14ac:dyDescent="0.25">
      <c r="A306" t="s">
        <v>317</v>
      </c>
      <c r="B306">
        <v>0</v>
      </c>
      <c r="C306">
        <v>0</v>
      </c>
      <c r="D306">
        <v>1.6948228499798684E-2</v>
      </c>
      <c r="E306">
        <v>1.6290592220567141E-2</v>
      </c>
      <c r="F306">
        <v>136.35498002752058</v>
      </c>
      <c r="G306">
        <v>0.96089460373632107</v>
      </c>
      <c r="H306">
        <v>0</v>
      </c>
      <c r="I306">
        <v>0</v>
      </c>
      <c r="J306">
        <v>5.9964456636769112</v>
      </c>
      <c r="K306">
        <v>0.98683855940240395</v>
      </c>
      <c r="L306">
        <v>84.67199518281258</v>
      </c>
      <c r="M306">
        <v>143.42459199999999</v>
      </c>
    </row>
    <row r="307" spans="1:13" x14ac:dyDescent="0.25">
      <c r="A307" t="s">
        <v>318</v>
      </c>
      <c r="B307">
        <v>0</v>
      </c>
      <c r="C307">
        <v>0</v>
      </c>
      <c r="D307">
        <v>1.6948228499798684E-2</v>
      </c>
      <c r="E307">
        <v>1.6288639373958989E-2</v>
      </c>
      <c r="F307">
        <v>136.33869138814819</v>
      </c>
      <c r="G307">
        <v>0.96077981756810671</v>
      </c>
      <c r="H307">
        <v>0</v>
      </c>
      <c r="I307">
        <v>0</v>
      </c>
      <c r="J307">
        <v>5.9974126947310777</v>
      </c>
      <c r="K307">
        <v>0.97249010616680798</v>
      </c>
      <c r="L307">
        <v>86.507764793187036</v>
      </c>
      <c r="M307">
        <v>142.29192</v>
      </c>
    </row>
    <row r="308" spans="1:13" x14ac:dyDescent="0.25">
      <c r="A308" t="s">
        <v>319</v>
      </c>
      <c r="B308">
        <v>0</v>
      </c>
      <c r="C308">
        <v>0</v>
      </c>
      <c r="D308">
        <v>1.6948228499798684E-2</v>
      </c>
      <c r="E308">
        <v>1.628668676216553E-2</v>
      </c>
      <c r="F308">
        <v>136.32240470138424</v>
      </c>
      <c r="G308">
        <v>0.96066504515994156</v>
      </c>
      <c r="H308">
        <v>0</v>
      </c>
      <c r="I308">
        <v>0</v>
      </c>
      <c r="J308">
        <v>5.9974277338969619</v>
      </c>
      <c r="K308">
        <v>0.95836310484881571</v>
      </c>
      <c r="L308">
        <v>88.406211401404875</v>
      </c>
      <c r="M308">
        <v>141.23004</v>
      </c>
    </row>
    <row r="309" spans="1:13" x14ac:dyDescent="0.25">
      <c r="A309" t="s">
        <v>320</v>
      </c>
      <c r="B309">
        <v>0</v>
      </c>
      <c r="C309">
        <v>0</v>
      </c>
      <c r="D309">
        <v>1.6948228499798684E-2</v>
      </c>
      <c r="E309">
        <v>1.6284734385159021E-2</v>
      </c>
      <c r="F309">
        <v>136.30611996699963</v>
      </c>
      <c r="G309">
        <v>0.96055028651019292</v>
      </c>
      <c r="H309">
        <v>0</v>
      </c>
      <c r="I309">
        <v>0</v>
      </c>
      <c r="J309">
        <v>5.9964789126077882</v>
      </c>
      <c r="K309">
        <v>0.94445382220950447</v>
      </c>
      <c r="L309">
        <v>90.363658665555803</v>
      </c>
      <c r="M309">
        <v>140.16816</v>
      </c>
    </row>
    <row r="310" spans="1:13" x14ac:dyDescent="0.25">
      <c r="A310" t="s">
        <v>321</v>
      </c>
      <c r="B310">
        <v>0</v>
      </c>
      <c r="C310">
        <v>0</v>
      </c>
      <c r="D310">
        <v>1.6948228499798684E-2</v>
      </c>
      <c r="E310">
        <v>1.6282782242909938E-2</v>
      </c>
      <c r="F310">
        <v>136.28983718475541</v>
      </c>
      <c r="G310">
        <v>0.96043554161720557</v>
      </c>
      <c r="H310">
        <v>0</v>
      </c>
      <c r="I310">
        <v>0</v>
      </c>
      <c r="J310">
        <v>5.9945553035974246</v>
      </c>
      <c r="K310">
        <v>0.93075860980611969</v>
      </c>
      <c r="L310">
        <v>92.375448931350576</v>
      </c>
      <c r="M310">
        <v>138.82311200000001</v>
      </c>
    </row>
    <row r="311" spans="1:13" x14ac:dyDescent="0.25">
      <c r="A311" t="s">
        <v>322</v>
      </c>
      <c r="B311">
        <v>0</v>
      </c>
      <c r="C311">
        <v>0</v>
      </c>
      <c r="D311">
        <v>1.6948228499798684E-2</v>
      </c>
      <c r="E311">
        <v>1.6280830335390007E-2</v>
      </c>
      <c r="F311">
        <v>136.27355635442498</v>
      </c>
      <c r="G311">
        <v>0.96032081047933482</v>
      </c>
      <c r="H311">
        <v>0</v>
      </c>
      <c r="I311">
        <v>0</v>
      </c>
      <c r="J311">
        <v>5.9916472196903134</v>
      </c>
      <c r="K311">
        <v>0.91727390061021097</v>
      </c>
      <c r="L311">
        <v>94.435991410229406</v>
      </c>
      <c r="M311">
        <v>137.69044</v>
      </c>
    </row>
    <row r="312" spans="1:13" x14ac:dyDescent="0.25">
      <c r="A312" t="s">
        <v>323</v>
      </c>
      <c r="B312">
        <v>0</v>
      </c>
      <c r="C312">
        <v>0</v>
      </c>
      <c r="D312">
        <v>1.6948228499798684E-2</v>
      </c>
      <c r="E312">
        <v>1.6278878662571765E-2</v>
      </c>
      <c r="F312">
        <v>136.25727747575849</v>
      </c>
      <c r="G312">
        <v>0.96020609309492055</v>
      </c>
      <c r="H312">
        <v>0</v>
      </c>
      <c r="I312">
        <v>0</v>
      </c>
      <c r="J312">
        <v>5.9877464978740864</v>
      </c>
      <c r="K312">
        <v>0.90399620581804696</v>
      </c>
      <c r="L312">
        <v>96.538840793965406</v>
      </c>
      <c r="M312">
        <v>136.486976</v>
      </c>
    </row>
    <row r="313" spans="1:13" x14ac:dyDescent="0.25">
      <c r="A313" t="s">
        <v>324</v>
      </c>
      <c r="B313">
        <v>0</v>
      </c>
      <c r="C313">
        <v>0</v>
      </c>
      <c r="D313">
        <v>1.6948228499798684E-2</v>
      </c>
      <c r="E313">
        <v>1.6276927224427012E-2</v>
      </c>
      <c r="F313">
        <v>136.24100054853375</v>
      </c>
      <c r="G313">
        <v>0.96009138946228323</v>
      </c>
      <c r="H313">
        <v>0</v>
      </c>
      <c r="I313">
        <v>0</v>
      </c>
      <c r="J313">
        <v>5.9828467596006289</v>
      </c>
      <c r="K313">
        <v>0.89092211184163739</v>
      </c>
      <c r="L313">
        <v>98.67680351848081</v>
      </c>
      <c r="M313">
        <v>135.21271999999999</v>
      </c>
    </row>
    <row r="314" spans="1:13" x14ac:dyDescent="0.25">
      <c r="A314" t="s">
        <v>325</v>
      </c>
      <c r="B314">
        <v>0</v>
      </c>
      <c r="C314">
        <v>0</v>
      </c>
      <c r="D314">
        <v>1.6948228499798684E-2</v>
      </c>
      <c r="E314">
        <v>1.6274976020925168E-2</v>
      </c>
      <c r="F314">
        <v>136.22472557251359</v>
      </c>
      <c r="G314">
        <v>0.95997669957982046</v>
      </c>
      <c r="H314">
        <v>0</v>
      </c>
      <c r="I314">
        <v>0</v>
      </c>
      <c r="J314">
        <v>5.976943639091135</v>
      </c>
      <c r="K314">
        <v>0.87804827746942749</v>
      </c>
      <c r="L314">
        <v>100.84206777409025</v>
      </c>
      <c r="M314">
        <v>133.93846400000001</v>
      </c>
    </row>
    <row r="315" spans="1:13" x14ac:dyDescent="0.25">
      <c r="A315" t="s">
        <v>326</v>
      </c>
      <c r="B315">
        <v>0</v>
      </c>
      <c r="C315">
        <v>0</v>
      </c>
      <c r="D315">
        <v>1.6948228499798684E-2</v>
      </c>
      <c r="E315">
        <v>1.627302505204133E-2</v>
      </c>
      <c r="F315">
        <v>136.20845254746203</v>
      </c>
      <c r="G315">
        <v>0.95986202344583027</v>
      </c>
      <c r="H315">
        <v>0</v>
      </c>
      <c r="I315">
        <v>0</v>
      </c>
      <c r="J315">
        <v>5.9700349725830604</v>
      </c>
      <c r="K315">
        <v>0.86537143118630422</v>
      </c>
      <c r="L315">
        <v>103.02635250084849</v>
      </c>
      <c r="M315">
        <v>132.52262400000001</v>
      </c>
    </row>
    <row r="316" spans="1:13" x14ac:dyDescent="0.25">
      <c r="A316" t="s">
        <v>327</v>
      </c>
      <c r="B316">
        <v>0</v>
      </c>
      <c r="C316">
        <v>0</v>
      </c>
      <c r="D316">
        <v>1.6948228499798684E-2</v>
      </c>
      <c r="E316">
        <v>1.6271074317745639E-2</v>
      </c>
      <c r="F316">
        <v>136.19218147314388</v>
      </c>
      <c r="G316">
        <v>0.95974736105867087</v>
      </c>
      <c r="H316">
        <v>0</v>
      </c>
      <c r="I316">
        <v>0</v>
      </c>
      <c r="J316">
        <v>5.9621209428757265</v>
      </c>
      <c r="K316">
        <v>0.85288836864330075</v>
      </c>
      <c r="L316">
        <v>105.22107003264617</v>
      </c>
      <c r="M316">
        <v>131.17757599999999</v>
      </c>
    </row>
    <row r="317" spans="1:13" x14ac:dyDescent="0.25">
      <c r="A317" t="s">
        <v>328</v>
      </c>
      <c r="B317">
        <v>0</v>
      </c>
      <c r="C317">
        <v>0</v>
      </c>
      <c r="D317">
        <v>1.6948228499798684E-2</v>
      </c>
      <c r="E317">
        <v>1.626912381801059E-2</v>
      </c>
      <c r="F317">
        <v>136.17591234932593</v>
      </c>
      <c r="G317">
        <v>0.95963271241672476</v>
      </c>
      <c r="H317">
        <v>0</v>
      </c>
      <c r="I317">
        <v>0</v>
      </c>
      <c r="J317">
        <v>5.9532041751213427</v>
      </c>
      <c r="K317">
        <v>0.84059595026781075</v>
      </c>
      <c r="L317">
        <v>107.4174967674453</v>
      </c>
      <c r="M317">
        <v>129.90332000000001</v>
      </c>
    </row>
    <row r="318" spans="1:13" x14ac:dyDescent="0.25">
      <c r="A318" t="s">
        <v>329</v>
      </c>
      <c r="B318">
        <v>0</v>
      </c>
      <c r="C318">
        <v>0</v>
      </c>
      <c r="D318">
        <v>1.6948228499798684E-2</v>
      </c>
      <c r="E318">
        <v>1.6267173552805016E-2</v>
      </c>
      <c r="F318">
        <v>136.15964517577393</v>
      </c>
      <c r="G318">
        <v>0.95951807751829865</v>
      </c>
      <c r="H318">
        <v>0</v>
      </c>
      <c r="I318">
        <v>0</v>
      </c>
      <c r="J318">
        <v>5.9432897814838164</v>
      </c>
      <c r="K318">
        <v>0.8284910990058767</v>
      </c>
      <c r="L318">
        <v>109.60694622967027</v>
      </c>
      <c r="M318">
        <v>128.55827199999999</v>
      </c>
    </row>
    <row r="319" spans="1:13" x14ac:dyDescent="0.25">
      <c r="A319" t="s">
        <v>330</v>
      </c>
      <c r="B319">
        <v>0</v>
      </c>
      <c r="C319">
        <v>0</v>
      </c>
      <c r="D319">
        <v>1.6948228499798684E-2</v>
      </c>
      <c r="E319">
        <v>1.6265223522104126E-2</v>
      </c>
      <c r="F319">
        <v>136.1433799522529</v>
      </c>
      <c r="G319">
        <v>0.95940345636174307</v>
      </c>
      <c r="H319">
        <v>0</v>
      </c>
      <c r="I319">
        <v>0</v>
      </c>
      <c r="J319">
        <v>5.932385353966648</v>
      </c>
      <c r="K319">
        <v>0.81657079818838318</v>
      </c>
      <c r="L319">
        <v>111.78093912463638</v>
      </c>
      <c r="M319">
        <v>127.213224</v>
      </c>
    </row>
    <row r="320" spans="1:13" x14ac:dyDescent="0.25">
      <c r="A320" t="s">
        <v>331</v>
      </c>
      <c r="B320">
        <v>0</v>
      </c>
      <c r="C320">
        <v>0</v>
      </c>
      <c r="D320">
        <v>1.6948228499798684E-2</v>
      </c>
      <c r="E320">
        <v>1.6263273725878772E-2</v>
      </c>
      <c r="F320">
        <v>136.12711667852338</v>
      </c>
      <c r="G320">
        <v>0.95928884894544553</v>
      </c>
      <c r="H320">
        <v>0</v>
      </c>
      <c r="I320">
        <v>0</v>
      </c>
      <c r="J320">
        <v>5.9205009063207417</v>
      </c>
      <c r="K320">
        <v>0.80483208951372975</v>
      </c>
      <c r="L320">
        <v>113.93136542283163</v>
      </c>
      <c r="M320">
        <v>125.938968</v>
      </c>
    </row>
    <row r="321" spans="1:13" x14ac:dyDescent="0.25">
      <c r="A321" t="s">
        <v>332</v>
      </c>
      <c r="B321">
        <v>0</v>
      </c>
      <c r="C321">
        <v>0</v>
      </c>
      <c r="D321">
        <v>1.6948228499798684E-2</v>
      </c>
      <c r="E321">
        <v>1.6261324164099183E-2</v>
      </c>
      <c r="F321">
        <v>136.11085535436027</v>
      </c>
      <c r="G321">
        <v>0.95917425526771005</v>
      </c>
      <c r="H321">
        <v>0</v>
      </c>
      <c r="I321">
        <v>0</v>
      </c>
      <c r="J321">
        <v>5.9076487674216258</v>
      </c>
      <c r="K321">
        <v>0.79327207113980358</v>
      </c>
      <c r="L321">
        <v>116.05063410573788</v>
      </c>
      <c r="M321">
        <v>124.523128</v>
      </c>
    </row>
    <row r="322" spans="1:13" x14ac:dyDescent="0.25">
      <c r="A322" t="s">
        <v>333</v>
      </c>
      <c r="B322">
        <v>0</v>
      </c>
      <c r="C322">
        <v>0</v>
      </c>
      <c r="D322">
        <v>1.6948228499798684E-2</v>
      </c>
      <c r="E322">
        <v>1.6259374836738248E-2</v>
      </c>
      <c r="F322">
        <v>136.09459597952363</v>
      </c>
      <c r="G322">
        <v>0.95905967532690162</v>
      </c>
      <c r="H322">
        <v>0</v>
      </c>
      <c r="I322">
        <v>0</v>
      </c>
      <c r="J322">
        <v>5.8938434298074105</v>
      </c>
      <c r="K322">
        <v>0.7818878958785811</v>
      </c>
      <c r="L322">
        <v>118.13180690401312</v>
      </c>
      <c r="M322">
        <v>123.107288</v>
      </c>
    </row>
    <row r="323" spans="1:13" x14ac:dyDescent="0.25">
      <c r="A323" t="s">
        <v>334</v>
      </c>
      <c r="B323">
        <v>0</v>
      </c>
      <c r="C323">
        <v>0</v>
      </c>
      <c r="D323">
        <v>1.6948228499798684E-2</v>
      </c>
      <c r="E323">
        <v>1.6257425743767491E-2</v>
      </c>
      <c r="F323">
        <v>136.07833855378013</v>
      </c>
      <c r="G323">
        <v>0.95894510912135988</v>
      </c>
      <c r="H323">
        <v>0</v>
      </c>
      <c r="I323">
        <v>0</v>
      </c>
      <c r="J323">
        <v>5.8791013581620737</v>
      </c>
      <c r="K323">
        <v>0.77067676948716224</v>
      </c>
      <c r="L323">
        <v>120.16871311410318</v>
      </c>
      <c r="M323">
        <v>121.76224000000001</v>
      </c>
    </row>
    <row r="324" spans="1:13" x14ac:dyDescent="0.25">
      <c r="A324" t="s">
        <v>335</v>
      </c>
      <c r="B324">
        <v>0</v>
      </c>
      <c r="C324">
        <v>0</v>
      </c>
      <c r="D324">
        <v>1.6948228499798684E-2</v>
      </c>
      <c r="E324">
        <v>1.6255476885160419E-2</v>
      </c>
      <c r="F324">
        <v>136.06208307689718</v>
      </c>
      <c r="G324">
        <v>0.9588305566494576</v>
      </c>
      <c r="H324">
        <v>0</v>
      </c>
      <c r="I324">
        <v>0</v>
      </c>
      <c r="J324">
        <v>5.8634407633971772</v>
      </c>
      <c r="K324">
        <v>0.75963594904922271</v>
      </c>
      <c r="L324">
        <v>122.15604334641525</v>
      </c>
      <c r="M324">
        <v>120.417192</v>
      </c>
    </row>
    <row r="325" spans="1:13" x14ac:dyDescent="0.25">
      <c r="A325" t="s">
        <v>336</v>
      </c>
      <c r="B325">
        <v>0</v>
      </c>
      <c r="C325">
        <v>0</v>
      </c>
      <c r="D325">
        <v>1.0257542166636869E-2</v>
      </c>
      <c r="E325">
        <v>9.8386868368924799E-3</v>
      </c>
      <c r="F325">
        <v>136.05224439005917</v>
      </c>
      <c r="G325">
        <v>0.95876122334687985</v>
      </c>
      <c r="H325">
        <v>0</v>
      </c>
      <c r="I325">
        <v>0</v>
      </c>
      <c r="J325">
        <v>5.8468813486240139</v>
      </c>
      <c r="K325">
        <v>0.74876274144144106</v>
      </c>
      <c r="L325">
        <v>124.08942080017097</v>
      </c>
      <c r="M325">
        <v>119.14293600000001</v>
      </c>
    </row>
    <row r="326" spans="1:13" x14ac:dyDescent="0.25">
      <c r="A326" t="s">
        <v>337</v>
      </c>
      <c r="B326">
        <v>0</v>
      </c>
      <c r="C326">
        <v>0</v>
      </c>
      <c r="D326">
        <v>1.0257542166636869E-2</v>
      </c>
      <c r="E326">
        <v>9.8379617204471127E-3</v>
      </c>
      <c r="F326">
        <v>136.04240642833824</v>
      </c>
      <c r="G326">
        <v>0.95869189515419573</v>
      </c>
      <c r="H326">
        <v>0</v>
      </c>
      <c r="I326">
        <v>0</v>
      </c>
      <c r="J326">
        <v>5.8294440337273468</v>
      </c>
      <c r="K326">
        <v>0.73805450187965682</v>
      </c>
      <c r="L326">
        <v>125.96544934907091</v>
      </c>
      <c r="M326">
        <v>117.93947199999999</v>
      </c>
    </row>
    <row r="327" spans="1:13" x14ac:dyDescent="0.25">
      <c r="A327" t="s">
        <v>338</v>
      </c>
      <c r="B327">
        <v>0</v>
      </c>
      <c r="C327">
        <v>0</v>
      </c>
      <c r="D327">
        <v>1.0257542166636869E-2</v>
      </c>
      <c r="E327">
        <v>9.8372366580970882E-3</v>
      </c>
      <c r="F327">
        <v>136.03256919168118</v>
      </c>
      <c r="G327">
        <v>0.9586225720710243</v>
      </c>
      <c r="H327">
        <v>0</v>
      </c>
      <c r="I327">
        <v>0</v>
      </c>
      <c r="J327">
        <v>5.8111506654639102</v>
      </c>
      <c r="K327">
        <v>0.72750863253981424</v>
      </c>
      <c r="L327">
        <v>127.78173833968134</v>
      </c>
      <c r="M327">
        <v>116.8068</v>
      </c>
    </row>
    <row r="328" spans="1:13" x14ac:dyDescent="0.25">
      <c r="A328" t="s">
        <v>339</v>
      </c>
      <c r="B328">
        <v>0</v>
      </c>
      <c r="C328">
        <v>0</v>
      </c>
      <c r="D328">
        <v>1.0257542166636869E-2</v>
      </c>
      <c r="E328">
        <v>9.8365116498385675E-3</v>
      </c>
      <c r="F328">
        <v>136.02273268003233</v>
      </c>
      <c r="G328">
        <v>0.95855325409698344</v>
      </c>
      <c r="H328">
        <v>0</v>
      </c>
      <c r="I328">
        <v>0</v>
      </c>
      <c r="J328">
        <v>5.7920237200381548</v>
      </c>
      <c r="K328">
        <v>0.71712258124922379</v>
      </c>
      <c r="L328">
        <v>129.53690454210536</v>
      </c>
      <c r="M328">
        <v>115.461752</v>
      </c>
    </row>
    <row r="329" spans="1:13" x14ac:dyDescent="0.25">
      <c r="A329" t="s">
        <v>340</v>
      </c>
      <c r="B329">
        <v>0</v>
      </c>
      <c r="C329">
        <v>0</v>
      </c>
      <c r="D329">
        <v>1.0257542166636869E-2</v>
      </c>
      <c r="E329">
        <v>9.8357866956661748E-3</v>
      </c>
      <c r="F329">
        <v>136.01289689333439</v>
      </c>
      <c r="G329">
        <v>0.95848394123171099</v>
      </c>
      <c r="H329">
        <v>0</v>
      </c>
      <c r="I329">
        <v>0</v>
      </c>
      <c r="J329">
        <v>5.7720860049760088</v>
      </c>
      <c r="K329">
        <v>0.70689384024364099</v>
      </c>
      <c r="L329">
        <v>131.23055214937102</v>
      </c>
      <c r="M329">
        <v>114.32908</v>
      </c>
    </row>
    <row r="330" spans="1:13" x14ac:dyDescent="0.25">
      <c r="A330" t="s">
        <v>341</v>
      </c>
      <c r="B330">
        <v>0</v>
      </c>
      <c r="C330">
        <v>0</v>
      </c>
      <c r="D330">
        <v>1.0257542166636869E-2</v>
      </c>
      <c r="E330">
        <v>9.8350617955751934E-3</v>
      </c>
      <c r="F330">
        <v>136.00306183153765</v>
      </c>
      <c r="G330">
        <v>0.95841463347483358</v>
      </c>
      <c r="H330">
        <v>0</v>
      </c>
      <c r="I330">
        <v>0</v>
      </c>
      <c r="J330">
        <v>5.7513603668494007</v>
      </c>
      <c r="K330">
        <v>0.69681994498625355</v>
      </c>
      <c r="L330">
        <v>132.86323210389878</v>
      </c>
      <c r="M330">
        <v>113.19640800000001</v>
      </c>
    </row>
    <row r="331" spans="1:13" x14ac:dyDescent="0.25">
      <c r="A331" t="s">
        <v>342</v>
      </c>
      <c r="B331">
        <v>0</v>
      </c>
      <c r="C331">
        <v>0</v>
      </c>
      <c r="D331">
        <v>1.0257542166636869E-2</v>
      </c>
      <c r="E331">
        <v>9.834336949564355E-3</v>
      </c>
      <c r="F331">
        <v>135.99322749458508</v>
      </c>
      <c r="G331">
        <v>0.95834533082593221</v>
      </c>
      <c r="H331">
        <v>0</v>
      </c>
      <c r="I331">
        <v>0</v>
      </c>
      <c r="J331">
        <v>5.7298694110229489</v>
      </c>
      <c r="K331">
        <v>0.68689847304466356</v>
      </c>
      <c r="L331">
        <v>134.43638234652653</v>
      </c>
      <c r="M331">
        <v>112.20532</v>
      </c>
    </row>
    <row r="332" spans="1:13" x14ac:dyDescent="0.25">
      <c r="A332" t="s">
        <v>343</v>
      </c>
      <c r="B332">
        <v>0</v>
      </c>
      <c r="C332">
        <v>0</v>
      </c>
      <c r="D332">
        <v>1.0257542166636869E-2</v>
      </c>
      <c r="E332">
        <v>9.83361215762797E-3</v>
      </c>
      <c r="F332">
        <v>135.98339388243193</v>
      </c>
      <c r="G332">
        <v>0.95827603328463407</v>
      </c>
      <c r="H332">
        <v>0</v>
      </c>
      <c r="I332">
        <v>0</v>
      </c>
      <c r="J332">
        <v>5.7076352391179919</v>
      </c>
      <c r="K332">
        <v>0.67712704302234694</v>
      </c>
      <c r="L332">
        <v>135.95225084789854</v>
      </c>
      <c r="M332">
        <v>111.001856</v>
      </c>
    </row>
    <row r="333" spans="1:13" x14ac:dyDescent="0.25">
      <c r="A333" t="s">
        <v>344</v>
      </c>
      <c r="B333">
        <v>0</v>
      </c>
      <c r="C333">
        <v>0</v>
      </c>
      <c r="D333">
        <v>1.0257542166636869E-2</v>
      </c>
      <c r="E333">
        <v>9.8328874197608357E-3</v>
      </c>
      <c r="F333">
        <v>135.97356099501357</v>
      </c>
      <c r="G333">
        <v>0.95820674085059188</v>
      </c>
      <c r="H333">
        <v>0</v>
      </c>
      <c r="I333">
        <v>0</v>
      </c>
      <c r="J333">
        <v>5.6846792093339618</v>
      </c>
      <c r="K333">
        <v>0.66750331354116377</v>
      </c>
      <c r="L333">
        <v>137.41380350520834</v>
      </c>
      <c r="M333">
        <v>110.010768</v>
      </c>
    </row>
    <row r="334" spans="1:13" x14ac:dyDescent="0.25">
      <c r="A334" t="s">
        <v>345</v>
      </c>
      <c r="B334">
        <v>0</v>
      </c>
      <c r="C334">
        <v>0</v>
      </c>
      <c r="D334">
        <v>1.0257542166636869E-2</v>
      </c>
      <c r="E334">
        <v>9.8321627359602738E-3</v>
      </c>
      <c r="F334">
        <v>135.96372883227733</v>
      </c>
      <c r="G334">
        <v>0.95813745352340673</v>
      </c>
      <c r="H334">
        <v>0</v>
      </c>
      <c r="I334">
        <v>0</v>
      </c>
      <c r="J334">
        <v>5.6610217241460132</v>
      </c>
      <c r="K334">
        <v>0.65802498227179773</v>
      </c>
      <c r="L334">
        <v>138.82461917864597</v>
      </c>
      <c r="M334">
        <v>109.01967999999999</v>
      </c>
    </row>
    <row r="335" spans="1:13" x14ac:dyDescent="0.25">
      <c r="A335" t="s">
        <v>346</v>
      </c>
      <c r="B335">
        <v>0</v>
      </c>
      <c r="C335">
        <v>0</v>
      </c>
      <c r="D335">
        <v>1.0257542166636869E-2</v>
      </c>
      <c r="E335">
        <v>9.8314381062227924E-3</v>
      </c>
      <c r="F335">
        <v>135.95389739417033</v>
      </c>
      <c r="G335">
        <v>0.95806817130268396</v>
      </c>
      <c r="H335">
        <v>0</v>
      </c>
      <c r="I335">
        <v>0</v>
      </c>
      <c r="J335">
        <v>5.6366820492188205</v>
      </c>
      <c r="K335">
        <v>0.64868978500915675</v>
      </c>
      <c r="L335">
        <v>140.18877430705749</v>
      </c>
      <c r="M335">
        <v>108.028592</v>
      </c>
    </row>
    <row r="336" spans="1:13" x14ac:dyDescent="0.25">
      <c r="A336" t="s">
        <v>347</v>
      </c>
      <c r="B336">
        <v>2.3368530379089493E-3</v>
      </c>
      <c r="C336">
        <v>1.7008621256707633E-3</v>
      </c>
      <c r="D336">
        <v>1.0257542166636869E-2</v>
      </c>
      <c r="E336">
        <v>9.8339319617722545E-3</v>
      </c>
      <c r="F336">
        <v>135.94438749254275</v>
      </c>
      <c r="G336">
        <v>0.95800115495201854</v>
      </c>
      <c r="H336">
        <v>1.0641244004457056E-4</v>
      </c>
      <c r="I336">
        <v>1.2704193510462154E-3</v>
      </c>
      <c r="J336">
        <v>5.6117524651448285</v>
      </c>
      <c r="K336">
        <v>0.6399809988843318</v>
      </c>
      <c r="L336">
        <v>141.5107196825297</v>
      </c>
      <c r="M336">
        <v>107.108296</v>
      </c>
    </row>
    <row r="337" spans="1:13" x14ac:dyDescent="0.25">
      <c r="A337" t="s">
        <v>348</v>
      </c>
      <c r="B337">
        <v>1.7460619698805611E-2</v>
      </c>
      <c r="C337">
        <v>1.2708589823437776E-2</v>
      </c>
      <c r="D337">
        <v>1.0257542166636869E-2</v>
      </c>
      <c r="E337">
        <v>9.8443522454407708E-3</v>
      </c>
      <c r="F337">
        <v>135.93667133390187</v>
      </c>
      <c r="G337">
        <v>0.95794677912212911</v>
      </c>
      <c r="H337">
        <v>8.0437600128509983E-4</v>
      </c>
      <c r="I337">
        <v>9.7760202176322593E-3</v>
      </c>
      <c r="J337">
        <v>5.5874420958039286</v>
      </c>
      <c r="K337">
        <v>0.63423477755815949</v>
      </c>
      <c r="L337">
        <v>142.79515207579911</v>
      </c>
      <c r="M337">
        <v>106.329584</v>
      </c>
    </row>
    <row r="338" spans="1:13" x14ac:dyDescent="0.25">
      <c r="A338" t="s">
        <v>349</v>
      </c>
      <c r="B338">
        <v>0.64595291673881117</v>
      </c>
      <c r="C338">
        <v>0.4701523087779097</v>
      </c>
      <c r="D338">
        <v>1.0257542166636869E-2</v>
      </c>
      <c r="E338">
        <v>1.0040821730566463E-2</v>
      </c>
      <c r="F338">
        <v>136.00298584882364</v>
      </c>
      <c r="G338">
        <v>0.95841409802405575</v>
      </c>
      <c r="H338">
        <v>3.0324083560386229E-2</v>
      </c>
      <c r="I338">
        <v>0.36347288856341015</v>
      </c>
      <c r="J338">
        <v>5.612942527285365</v>
      </c>
      <c r="K338">
        <v>0.74746565888420813</v>
      </c>
      <c r="L338">
        <v>144.04688348193363</v>
      </c>
      <c r="M338">
        <v>105.48008</v>
      </c>
    </row>
    <row r="339" spans="1:13" x14ac:dyDescent="0.25">
      <c r="A339" t="s">
        <v>350</v>
      </c>
      <c r="B339">
        <v>3.8844694478103743</v>
      </c>
      <c r="C339">
        <v>2.8272838963025966</v>
      </c>
      <c r="D339">
        <v>1.0257542166636869E-2</v>
      </c>
      <c r="E339">
        <v>1.0256459257261657E-2</v>
      </c>
      <c r="F339">
        <v>136.39936285021426</v>
      </c>
      <c r="G339">
        <v>0.96120736983269295</v>
      </c>
      <c r="H339">
        <v>0.18354651485480183</v>
      </c>
      <c r="I339">
        <v>2.2371039208022703</v>
      </c>
      <c r="J339">
        <v>5.9249004908291187</v>
      </c>
      <c r="K339">
        <v>1.4782855578910297</v>
      </c>
      <c r="L339">
        <v>145.34905078681274</v>
      </c>
      <c r="M339">
        <v>104.77216</v>
      </c>
    </row>
    <row r="340" spans="1:13" x14ac:dyDescent="0.25">
      <c r="A340" t="s">
        <v>351</v>
      </c>
      <c r="B340">
        <v>1.4534221914488685</v>
      </c>
      <c r="C340">
        <v>1.057863168090696</v>
      </c>
      <c r="D340">
        <v>1.0257542166636869E-2</v>
      </c>
      <c r="E340">
        <v>1.0101590284732618E-2</v>
      </c>
      <c r="F340">
        <v>136.53431155478305</v>
      </c>
      <c r="G340">
        <v>0.96215835440236019</v>
      </c>
      <c r="H340">
        <v>6.8485480497386925E-2</v>
      </c>
      <c r="I340">
        <v>0.84432739273878943</v>
      </c>
      <c r="J340">
        <v>6.0731317588160785</v>
      </c>
      <c r="K340">
        <v>1.7222722196930371</v>
      </c>
      <c r="L340">
        <v>146.82832132744184</v>
      </c>
      <c r="M340">
        <v>103.993448</v>
      </c>
    </row>
    <row r="341" spans="1:13" x14ac:dyDescent="0.25">
      <c r="A341" t="s">
        <v>352</v>
      </c>
      <c r="B341">
        <v>0</v>
      </c>
      <c r="C341">
        <v>0</v>
      </c>
      <c r="D341">
        <v>1.0257542166636869E-2</v>
      </c>
      <c r="E341">
        <v>9.8728552224759281E-3</v>
      </c>
      <c r="F341">
        <v>136.52443869956139</v>
      </c>
      <c r="G341">
        <v>0.96208878031488232</v>
      </c>
      <c r="H341">
        <v>0</v>
      </c>
      <c r="I341">
        <v>0</v>
      </c>
      <c r="J341">
        <v>6.0923312815394377</v>
      </c>
      <c r="K341">
        <v>1.6878032094204629</v>
      </c>
      <c r="L341">
        <v>148.09302141569631</v>
      </c>
      <c r="M341">
        <v>103.42711199999999</v>
      </c>
    </row>
    <row r="342" spans="1:13" x14ac:dyDescent="0.25">
      <c r="A342" t="s">
        <v>353</v>
      </c>
      <c r="B342">
        <v>0</v>
      </c>
      <c r="C342">
        <v>0</v>
      </c>
      <c r="D342">
        <v>1.0257542166636869E-2</v>
      </c>
      <c r="E342">
        <v>9.8721275860282742E-3</v>
      </c>
      <c r="F342">
        <v>136.51456657197312</v>
      </c>
      <c r="G342">
        <v>0.96201921135508572</v>
      </c>
      <c r="H342">
        <v>0</v>
      </c>
      <c r="I342">
        <v>0</v>
      </c>
      <c r="J342">
        <v>6.1089053539326326</v>
      </c>
      <c r="K342">
        <v>1.6545625344739672</v>
      </c>
      <c r="L342">
        <v>149.47728249972064</v>
      </c>
      <c r="M342">
        <v>103.00236</v>
      </c>
    </row>
    <row r="343" spans="1:13" x14ac:dyDescent="0.25">
      <c r="A343" t="s">
        <v>354</v>
      </c>
      <c r="B343">
        <v>0</v>
      </c>
      <c r="C343">
        <v>0</v>
      </c>
      <c r="D343">
        <v>1.0257542166636869E-2</v>
      </c>
      <c r="E343">
        <v>9.8714000038631639E-3</v>
      </c>
      <c r="F343">
        <v>136.50469517197234</v>
      </c>
      <c r="G343">
        <v>0.96194964752255419</v>
      </c>
      <c r="H343">
        <v>0</v>
      </c>
      <c r="I343">
        <v>0</v>
      </c>
      <c r="J343">
        <v>6.12296873563806</v>
      </c>
      <c r="K343">
        <v>1.6224694556033692</v>
      </c>
      <c r="L343">
        <v>150.89264300010609</v>
      </c>
      <c r="M343">
        <v>102.436024</v>
      </c>
    </row>
    <row r="344" spans="1:13" x14ac:dyDescent="0.25">
      <c r="A344" t="s">
        <v>355</v>
      </c>
      <c r="B344">
        <v>0</v>
      </c>
      <c r="C344">
        <v>0</v>
      </c>
      <c r="D344">
        <v>1.0257542166636869E-2</v>
      </c>
      <c r="E344">
        <v>9.870672475976108E-3</v>
      </c>
      <c r="F344">
        <v>136.49482449949349</v>
      </c>
      <c r="G344">
        <v>0.96188008881692544</v>
      </c>
      <c r="H344">
        <v>0</v>
      </c>
      <c r="I344">
        <v>0</v>
      </c>
      <c r="J344">
        <v>6.1346469700363189</v>
      </c>
      <c r="K344">
        <v>1.5914506609255687</v>
      </c>
      <c r="L344">
        <v>152.31310891992615</v>
      </c>
      <c r="M344">
        <v>102.223648</v>
      </c>
    </row>
    <row r="345" spans="1:13" x14ac:dyDescent="0.25">
      <c r="A345" t="s">
        <v>356</v>
      </c>
      <c r="B345">
        <v>0</v>
      </c>
      <c r="C345">
        <v>0</v>
      </c>
      <c r="D345">
        <v>1.0257542166636869E-2</v>
      </c>
      <c r="E345">
        <v>9.8699450023662667E-3</v>
      </c>
      <c r="F345">
        <v>136.48495455449196</v>
      </c>
      <c r="G345">
        <v>0.96181053523779703</v>
      </c>
      <c r="H345">
        <v>0</v>
      </c>
      <c r="I345">
        <v>0</v>
      </c>
      <c r="J345">
        <v>6.1440606470625401</v>
      </c>
      <c r="K345">
        <v>1.5614394578646027</v>
      </c>
      <c r="L345">
        <v>153.76546606583219</v>
      </c>
      <c r="M345">
        <v>102.152856</v>
      </c>
    </row>
    <row r="346" spans="1:13" x14ac:dyDescent="0.25">
      <c r="A346" t="s">
        <v>357</v>
      </c>
      <c r="B346">
        <v>0</v>
      </c>
      <c r="C346">
        <v>0</v>
      </c>
      <c r="D346">
        <v>1.0257542166636869E-2</v>
      </c>
      <c r="E346">
        <v>9.8692175830256516E-3</v>
      </c>
      <c r="F346">
        <v>136.4750853369099</v>
      </c>
      <c r="G346">
        <v>0.96174098678480624</v>
      </c>
      <c r="H346">
        <v>0</v>
      </c>
      <c r="I346">
        <v>0</v>
      </c>
      <c r="J346">
        <v>6.1513113913787825</v>
      </c>
      <c r="K346">
        <v>1.5323750617570913</v>
      </c>
      <c r="L346">
        <v>155.26914946049149</v>
      </c>
      <c r="M346">
        <v>102.436024</v>
      </c>
    </row>
    <row r="347" spans="1:13" x14ac:dyDescent="0.25">
      <c r="A347" t="s">
        <v>358</v>
      </c>
      <c r="B347">
        <v>0</v>
      </c>
      <c r="C347">
        <v>0</v>
      </c>
      <c r="D347">
        <v>1.0257542166636869E-2</v>
      </c>
      <c r="E347">
        <v>9.8684902179513572E-3</v>
      </c>
      <c r="F347">
        <v>136.46521684669204</v>
      </c>
      <c r="G347">
        <v>0.9616714434575564</v>
      </c>
      <c r="H347">
        <v>0</v>
      </c>
      <c r="I347">
        <v>0</v>
      </c>
      <c r="J347">
        <v>6.1564853284044707</v>
      </c>
      <c r="K347">
        <v>1.5042019689098751</v>
      </c>
      <c r="L347">
        <v>156.80343001644971</v>
      </c>
      <c r="M347">
        <v>102.860776</v>
      </c>
    </row>
    <row r="348" spans="1:13" x14ac:dyDescent="0.25">
      <c r="A348" t="s">
        <v>359</v>
      </c>
      <c r="B348">
        <v>0</v>
      </c>
      <c r="C348">
        <v>0</v>
      </c>
      <c r="D348">
        <v>1.0257542166636869E-2</v>
      </c>
      <c r="E348">
        <v>9.867762907140443E-3</v>
      </c>
      <c r="F348">
        <v>136.45534908378283</v>
      </c>
      <c r="G348">
        <v>0.96160190525568978</v>
      </c>
      <c r="H348">
        <v>0</v>
      </c>
      <c r="I348">
        <v>0</v>
      </c>
      <c r="J348">
        <v>6.15966610996926</v>
      </c>
      <c r="K348">
        <v>1.4768694034931087</v>
      </c>
      <c r="L348">
        <v>158.32364155546929</v>
      </c>
      <c r="M348">
        <v>103.143944</v>
      </c>
    </row>
    <row r="349" spans="1:13" x14ac:dyDescent="0.25">
      <c r="A349" t="s">
        <v>360</v>
      </c>
      <c r="B349">
        <v>0</v>
      </c>
      <c r="C349">
        <v>0</v>
      </c>
      <c r="D349">
        <v>1.4688582261149467E-2</v>
      </c>
      <c r="E349">
        <v>1.4125302824615864E-2</v>
      </c>
      <c r="F349">
        <v>136.4412237809596</v>
      </c>
      <c r="G349">
        <v>0.96150236413693013</v>
      </c>
      <c r="H349">
        <v>0</v>
      </c>
      <c r="I349">
        <v>0</v>
      </c>
      <c r="J349">
        <v>6.1609429561883751</v>
      </c>
      <c r="K349">
        <v>1.4503308290342345</v>
      </c>
      <c r="L349">
        <v>159.79292110068138</v>
      </c>
      <c r="M349">
        <v>103.285528</v>
      </c>
    </row>
    <row r="350" spans="1:13" x14ac:dyDescent="0.25">
      <c r="A350" t="s">
        <v>361</v>
      </c>
      <c r="B350">
        <v>0</v>
      </c>
      <c r="C350">
        <v>0</v>
      </c>
      <c r="D350">
        <v>1.4688582261149467E-2</v>
      </c>
      <c r="E350">
        <v>1.41238367683129E-2</v>
      </c>
      <c r="F350">
        <v>136.42709994419235</v>
      </c>
      <c r="G350">
        <v>0.96140283334947585</v>
      </c>
      <c r="H350">
        <v>0</v>
      </c>
      <c r="I350">
        <v>0</v>
      </c>
      <c r="J350">
        <v>6.1604091213791046</v>
      </c>
      <c r="K350">
        <v>1.4245435164757856</v>
      </c>
      <c r="L350">
        <v>161.19769234387587</v>
      </c>
      <c r="M350">
        <v>103.35632</v>
      </c>
    </row>
    <row r="351" spans="1:13" x14ac:dyDescent="0.25">
      <c r="A351" t="s">
        <v>362</v>
      </c>
      <c r="B351">
        <v>0</v>
      </c>
      <c r="C351">
        <v>0</v>
      </c>
      <c r="D351">
        <v>1.4688582261149467E-2</v>
      </c>
      <c r="E351">
        <v>1.412237086451062E-2</v>
      </c>
      <c r="F351">
        <v>136.41297757332629</v>
      </c>
      <c r="G351">
        <v>0.96130331289226778</v>
      </c>
      <c r="H351">
        <v>0</v>
      </c>
      <c r="I351">
        <v>0</v>
      </c>
      <c r="J351">
        <v>6.1581556500364822</v>
      </c>
      <c r="K351">
        <v>1.3994681617983304</v>
      </c>
      <c r="L351">
        <v>162.54549279762844</v>
      </c>
      <c r="M351">
        <v>103.35632</v>
      </c>
    </row>
    <row r="352" spans="1:13" x14ac:dyDescent="0.25">
      <c r="A352" t="s">
        <v>363</v>
      </c>
      <c r="B352">
        <v>0</v>
      </c>
      <c r="C352">
        <v>0</v>
      </c>
      <c r="D352">
        <v>1.4688582261149467E-2</v>
      </c>
      <c r="E352">
        <v>1.4120905113195631E-2</v>
      </c>
      <c r="F352">
        <v>136.39885666821272</v>
      </c>
      <c r="G352">
        <v>0.96120380276422024</v>
      </c>
      <c r="H352">
        <v>0</v>
      </c>
      <c r="I352">
        <v>0</v>
      </c>
      <c r="J352">
        <v>6.1542657005571915</v>
      </c>
      <c r="K352">
        <v>1.3750685471098429</v>
      </c>
      <c r="L352">
        <v>163.8556383270957</v>
      </c>
      <c r="M352">
        <v>103.78107199999999</v>
      </c>
    </row>
    <row r="353" spans="1:13" x14ac:dyDescent="0.25">
      <c r="A353" t="s">
        <v>364</v>
      </c>
      <c r="B353">
        <v>0</v>
      </c>
      <c r="C353">
        <v>0</v>
      </c>
      <c r="D353">
        <v>1.4688582261149467E-2</v>
      </c>
      <c r="E353">
        <v>1.4119439514349423E-2</v>
      </c>
      <c r="F353">
        <v>136.38473722870157</v>
      </c>
      <c r="G353">
        <v>0.96110430296424842</v>
      </c>
      <c r="H353">
        <v>0</v>
      </c>
      <c r="I353">
        <v>0</v>
      </c>
      <c r="J353">
        <v>6.1488115827210237</v>
      </c>
      <c r="K353">
        <v>1.3513112398847027</v>
      </c>
      <c r="L353">
        <v>165.14985901382468</v>
      </c>
      <c r="M353">
        <v>103.993448</v>
      </c>
    </row>
    <row r="354" spans="1:13" x14ac:dyDescent="0.25">
      <c r="A354" t="s">
        <v>365</v>
      </c>
      <c r="B354">
        <v>0</v>
      </c>
      <c r="C354">
        <v>0</v>
      </c>
      <c r="D354">
        <v>1.4688582261149467E-2</v>
      </c>
      <c r="E354">
        <v>1.4117974067958962E-2</v>
      </c>
      <c r="F354">
        <v>136.37061925463192</v>
      </c>
      <c r="G354">
        <v>0.96100481349129629</v>
      </c>
      <c r="H354">
        <v>0</v>
      </c>
      <c r="I354">
        <v>0</v>
      </c>
      <c r="J354">
        <v>6.1418545261103441</v>
      </c>
      <c r="K354">
        <v>1.3281653257136428</v>
      </c>
      <c r="L354">
        <v>166.44497601708986</v>
      </c>
      <c r="M354">
        <v>104.630576</v>
      </c>
    </row>
    <row r="355" spans="1:13" x14ac:dyDescent="0.25">
      <c r="A355" t="s">
        <v>366</v>
      </c>
      <c r="B355">
        <v>0</v>
      </c>
      <c r="C355">
        <v>0</v>
      </c>
      <c r="D355">
        <v>1.4688582261149467E-2</v>
      </c>
      <c r="E355">
        <v>1.4116508774007249E-2</v>
      </c>
      <c r="F355">
        <v>136.35650274585814</v>
      </c>
      <c r="G355">
        <v>0.96090533434427483</v>
      </c>
      <c r="H355">
        <v>0</v>
      </c>
      <c r="I355">
        <v>0</v>
      </c>
      <c r="J355">
        <v>6.1334465783206724</v>
      </c>
      <c r="K355">
        <v>1.30560217051563</v>
      </c>
      <c r="L355">
        <v>167.74827959087227</v>
      </c>
      <c r="M355">
        <v>105.33849600000001</v>
      </c>
    </row>
    <row r="356" spans="1:13" x14ac:dyDescent="0.25">
      <c r="A356" t="s">
        <v>367</v>
      </c>
      <c r="B356">
        <v>0</v>
      </c>
      <c r="C356">
        <v>0</v>
      </c>
      <c r="D356">
        <v>1.4688582261149467E-2</v>
      </c>
      <c r="E356">
        <v>1.411504363247708E-2</v>
      </c>
      <c r="F356">
        <v>136.34238770222638</v>
      </c>
      <c r="G356">
        <v>0.96080586552213942</v>
      </c>
      <c r="H356">
        <v>0</v>
      </c>
      <c r="I356">
        <v>0</v>
      </c>
      <c r="J356">
        <v>6.1236338339982321</v>
      </c>
      <c r="K356">
        <v>1.2835952086750273</v>
      </c>
      <c r="L356">
        <v>169.05629283138236</v>
      </c>
      <c r="M356">
        <v>106.04641599999999</v>
      </c>
    </row>
    <row r="357" spans="1:13" x14ac:dyDescent="0.25">
      <c r="A357" t="s">
        <v>368</v>
      </c>
      <c r="B357">
        <v>0</v>
      </c>
      <c r="C357">
        <v>0</v>
      </c>
      <c r="D357">
        <v>1.4688582261149467E-2</v>
      </c>
      <c r="E357">
        <v>1.4113578643354174E-2</v>
      </c>
      <c r="F357">
        <v>136.32827412358375</v>
      </c>
      <c r="G357">
        <v>0.96070640702376375</v>
      </c>
      <c r="H357">
        <v>0</v>
      </c>
      <c r="I357">
        <v>0</v>
      </c>
      <c r="J357">
        <v>6.1124599907876114</v>
      </c>
      <c r="K357">
        <v>1.2621197540128202</v>
      </c>
      <c r="L357">
        <v>170.35678876315993</v>
      </c>
      <c r="M357">
        <v>107.037504</v>
      </c>
    </row>
    <row r="358" spans="1:13" x14ac:dyDescent="0.25">
      <c r="A358" t="s">
        <v>369</v>
      </c>
      <c r="B358">
        <v>0</v>
      </c>
      <c r="C358">
        <v>0</v>
      </c>
      <c r="D358">
        <v>1.4688582261149467E-2</v>
      </c>
      <c r="E358">
        <v>1.4112113806620807E-2</v>
      </c>
      <c r="F358">
        <v>136.31416200977611</v>
      </c>
      <c r="G358">
        <v>0.96060695884811054</v>
      </c>
      <c r="H358">
        <v>0</v>
      </c>
      <c r="I358">
        <v>0</v>
      </c>
      <c r="J358">
        <v>6.099969267037368</v>
      </c>
      <c r="K358">
        <v>1.2411528308888586</v>
      </c>
      <c r="L358">
        <v>171.63272758485078</v>
      </c>
      <c r="M358">
        <v>108.099384</v>
      </c>
    </row>
    <row r="359" spans="1:13" x14ac:dyDescent="0.25">
      <c r="A359" t="s">
        <v>370</v>
      </c>
      <c r="B359">
        <v>0</v>
      </c>
      <c r="C359">
        <v>0</v>
      </c>
      <c r="D359">
        <v>1.4688582261149467E-2</v>
      </c>
      <c r="E359">
        <v>1.4110649122263679E-2</v>
      </c>
      <c r="F359">
        <v>136.30005136065159</v>
      </c>
      <c r="G359">
        <v>0.96050752099411252</v>
      </c>
      <c r="H359">
        <v>0</v>
      </c>
      <c r="I359">
        <v>0</v>
      </c>
      <c r="J359">
        <v>6.0862081130267569</v>
      </c>
      <c r="K359">
        <v>1.2206730230691714</v>
      </c>
      <c r="L359">
        <v>172.8663245791351</v>
      </c>
      <c r="M359">
        <v>109.37363999999999</v>
      </c>
    </row>
    <row r="360" spans="1:13" x14ac:dyDescent="0.25">
      <c r="A360" t="s">
        <v>371</v>
      </c>
      <c r="B360">
        <v>0</v>
      </c>
      <c r="C360">
        <v>0</v>
      </c>
      <c r="D360">
        <v>1.4688582261149467E-2</v>
      </c>
      <c r="E360">
        <v>1.410918459026409E-2</v>
      </c>
      <c r="F360">
        <v>136.28594217606201</v>
      </c>
      <c r="G360">
        <v>0.96040809346066924</v>
      </c>
      <c r="H360">
        <v>0</v>
      </c>
      <c r="I360">
        <v>0</v>
      </c>
      <c r="J360">
        <v>6.0712256805365659</v>
      </c>
      <c r="K360">
        <v>1.2006603382869536</v>
      </c>
      <c r="L360">
        <v>174.04193650823993</v>
      </c>
      <c r="M360">
        <v>110.50631199999999</v>
      </c>
    </row>
    <row r="361" spans="1:13" x14ac:dyDescent="0.25">
      <c r="A361" t="s">
        <v>372</v>
      </c>
      <c r="B361">
        <v>0</v>
      </c>
      <c r="C361">
        <v>0</v>
      </c>
      <c r="D361">
        <v>1.4688582261149467E-2</v>
      </c>
      <c r="E361">
        <v>1.4107720210609126E-2</v>
      </c>
      <c r="F361">
        <v>136.27183445585175</v>
      </c>
      <c r="G361">
        <v>0.96030867624675598</v>
      </c>
      <c r="H361">
        <v>0</v>
      </c>
      <c r="I361">
        <v>0</v>
      </c>
      <c r="J361">
        <v>6.055073406388086</v>
      </c>
      <c r="K361">
        <v>1.181096086681813</v>
      </c>
      <c r="L361">
        <v>175.14732754129807</v>
      </c>
      <c r="M361">
        <v>111.780568</v>
      </c>
    </row>
    <row r="362" spans="1:13" x14ac:dyDescent="0.25">
      <c r="A362" t="s">
        <v>373</v>
      </c>
      <c r="B362">
        <v>0</v>
      </c>
      <c r="C362">
        <v>0</v>
      </c>
      <c r="D362">
        <v>1.4688582261149467E-2</v>
      </c>
      <c r="E362">
        <v>1.4106255983280254E-2</v>
      </c>
      <c r="F362">
        <v>136.25772819986969</v>
      </c>
      <c r="G362">
        <v>0.96020926935122042</v>
      </c>
      <c r="H362">
        <v>0</v>
      </c>
      <c r="I362">
        <v>0</v>
      </c>
      <c r="J362">
        <v>6.0378041960566318</v>
      </c>
      <c r="K362">
        <v>1.1619627715254781</v>
      </c>
      <c r="L362">
        <v>176.17359757418731</v>
      </c>
      <c r="M362">
        <v>113.19640800000001</v>
      </c>
    </row>
    <row r="363" spans="1:13" x14ac:dyDescent="0.25">
      <c r="A363" t="s">
        <v>374</v>
      </c>
      <c r="B363">
        <v>0</v>
      </c>
      <c r="C363">
        <v>0</v>
      </c>
      <c r="D363">
        <v>1.4688582261149467E-2</v>
      </c>
      <c r="E363">
        <v>1.410479190826317E-2</v>
      </c>
      <c r="F363">
        <v>136.24362340795932</v>
      </c>
      <c r="G363">
        <v>0.96010987277304638</v>
      </c>
      <c r="H363">
        <v>0</v>
      </c>
      <c r="I363">
        <v>0</v>
      </c>
      <c r="J363">
        <v>6.0194716087628493</v>
      </c>
      <c r="K363">
        <v>1.1432439908372296</v>
      </c>
      <c r="L363">
        <v>177.11439358610272</v>
      </c>
      <c r="M363">
        <v>114.32908</v>
      </c>
    </row>
    <row r="364" spans="1:13" x14ac:dyDescent="0.25">
      <c r="A364" t="s">
        <v>375</v>
      </c>
      <c r="B364">
        <v>0</v>
      </c>
      <c r="C364">
        <v>0</v>
      </c>
      <c r="D364">
        <v>1.4688582261149467E-2</v>
      </c>
      <c r="E364">
        <v>1.4103327985542043E-2</v>
      </c>
      <c r="F364">
        <v>136.22952007997492</v>
      </c>
      <c r="G364">
        <v>0.96001048651114962</v>
      </c>
      <c r="H364">
        <v>0</v>
      </c>
      <c r="I364">
        <v>0</v>
      </c>
      <c r="J364">
        <v>6.0001292600695555</v>
      </c>
      <c r="K364">
        <v>1.124924348662389</v>
      </c>
      <c r="L364">
        <v>177.96501091112879</v>
      </c>
      <c r="M364">
        <v>115.603336</v>
      </c>
    </row>
    <row r="365" spans="1:13" x14ac:dyDescent="0.25">
      <c r="A365" t="s">
        <v>376</v>
      </c>
      <c r="B365">
        <v>0</v>
      </c>
      <c r="C365">
        <v>0</v>
      </c>
      <c r="D365">
        <v>1.4688582261149467E-2</v>
      </c>
      <c r="E365">
        <v>1.4101864215099451E-2</v>
      </c>
      <c r="F365">
        <v>136.2154182157588</v>
      </c>
      <c r="G365">
        <v>0.959911110564442</v>
      </c>
      <c r="H365">
        <v>0</v>
      </c>
      <c r="I365">
        <v>0</v>
      </c>
      <c r="J365">
        <v>5.979830476780152</v>
      </c>
      <c r="K365">
        <v>1.1069893749359807</v>
      </c>
      <c r="L365">
        <v>178.72177336156477</v>
      </c>
      <c r="M365">
        <v>116.948384</v>
      </c>
    </row>
    <row r="366" spans="1:13" x14ac:dyDescent="0.25">
      <c r="A366" t="s">
        <v>377</v>
      </c>
      <c r="B366">
        <v>0</v>
      </c>
      <c r="C366">
        <v>0</v>
      </c>
      <c r="D366">
        <v>1.4688582261149467E-2</v>
      </c>
      <c r="E366">
        <v>1.4100400596921008E-2</v>
      </c>
      <c r="F366">
        <v>136.20131781516315</v>
      </c>
      <c r="G366">
        <v>0.95981174493187726</v>
      </c>
      <c r="H366">
        <v>0</v>
      </c>
      <c r="I366">
        <v>0</v>
      </c>
      <c r="J366">
        <v>5.9586281227203957</v>
      </c>
      <c r="K366">
        <v>1.0894254529834873</v>
      </c>
      <c r="L366">
        <v>179.38181319606448</v>
      </c>
      <c r="M366">
        <v>118.081056</v>
      </c>
    </row>
    <row r="367" spans="1:13" x14ac:dyDescent="0.25">
      <c r="A367" t="s">
        <v>378</v>
      </c>
      <c r="B367">
        <v>0</v>
      </c>
      <c r="C367">
        <v>0</v>
      </c>
      <c r="D367">
        <v>1.4688582261149467E-2</v>
      </c>
      <c r="E367">
        <v>1.409893713099054E-2</v>
      </c>
      <c r="F367">
        <v>136.18721887803218</v>
      </c>
      <c r="G367">
        <v>0.95971238961238092</v>
      </c>
      <c r="H367">
        <v>0</v>
      </c>
      <c r="I367">
        <v>0</v>
      </c>
      <c r="J367">
        <v>5.9365744777014609</v>
      </c>
      <c r="K367">
        <v>1.0722197538243243</v>
      </c>
      <c r="L367">
        <v>179.94316350728155</v>
      </c>
      <c r="M367">
        <v>119.28452</v>
      </c>
    </row>
    <row r="368" spans="1:13" x14ac:dyDescent="0.25">
      <c r="A368" t="s">
        <v>379</v>
      </c>
      <c r="B368">
        <v>0</v>
      </c>
      <c r="C368">
        <v>0</v>
      </c>
      <c r="D368">
        <v>1.4688582261149467E-2</v>
      </c>
      <c r="E368">
        <v>1.4097473817291194E-2</v>
      </c>
      <c r="F368">
        <v>136.17312140421714</v>
      </c>
      <c r="G368">
        <v>0.95961304460483232</v>
      </c>
      <c r="H368">
        <v>0</v>
      </c>
      <c r="I368">
        <v>0</v>
      </c>
      <c r="J368">
        <v>5.9137210778491998</v>
      </c>
      <c r="K368">
        <v>1.0553601765428082</v>
      </c>
      <c r="L368">
        <v>180.40497617293912</v>
      </c>
      <c r="M368">
        <v>120.3464</v>
      </c>
    </row>
    <row r="369" spans="1:13" x14ac:dyDescent="0.25">
      <c r="A369" t="s">
        <v>380</v>
      </c>
      <c r="B369">
        <v>0</v>
      </c>
      <c r="C369">
        <v>0</v>
      </c>
      <c r="D369">
        <v>1.4688582261149467E-2</v>
      </c>
      <c r="E369">
        <v>1.4096010655809271E-2</v>
      </c>
      <c r="F369">
        <v>136.15902539355875</v>
      </c>
      <c r="G369">
        <v>0.95951370990823437</v>
      </c>
      <c r="H369">
        <v>0</v>
      </c>
      <c r="I369">
        <v>0</v>
      </c>
      <c r="J369">
        <v>5.8901184810424345</v>
      </c>
      <c r="K369">
        <v>1.0388352940786523</v>
      </c>
      <c r="L369">
        <v>180.76768389627196</v>
      </c>
      <c r="M369">
        <v>121.479072</v>
      </c>
    </row>
    <row r="370" spans="1:13" x14ac:dyDescent="0.25">
      <c r="A370" t="s">
        <v>381</v>
      </c>
      <c r="B370">
        <v>0</v>
      </c>
      <c r="C370">
        <v>0</v>
      </c>
      <c r="D370">
        <v>1.4688582261149467E-2</v>
      </c>
      <c r="E370">
        <v>1.4094547646527416E-2</v>
      </c>
      <c r="F370">
        <v>136.14493084591135</v>
      </c>
      <c r="G370">
        <v>0.95941438552143365</v>
      </c>
      <c r="H370">
        <v>0</v>
      </c>
      <c r="I370">
        <v>0</v>
      </c>
      <c r="J370">
        <v>5.8658159751772798</v>
      </c>
      <c r="K370">
        <v>1.0226343038648114</v>
      </c>
      <c r="L370">
        <v>181.03299709047965</v>
      </c>
      <c r="M370">
        <v>122.257784</v>
      </c>
    </row>
    <row r="371" spans="1:13" x14ac:dyDescent="0.25">
      <c r="A371" t="s">
        <v>382</v>
      </c>
      <c r="B371">
        <v>0</v>
      </c>
      <c r="C371">
        <v>0</v>
      </c>
      <c r="D371">
        <v>1.4688582261149467E-2</v>
      </c>
      <c r="E371">
        <v>1.4093084789429312E-2</v>
      </c>
      <c r="F371">
        <v>136.1308377611218</v>
      </c>
      <c r="G371">
        <v>0.95931507144343853</v>
      </c>
      <c r="H371">
        <v>0</v>
      </c>
      <c r="I371">
        <v>0</v>
      </c>
      <c r="J371">
        <v>5.8408612794270418</v>
      </c>
      <c r="K371">
        <v>1.0067469828075939</v>
      </c>
      <c r="L371">
        <v>181.20371781777024</v>
      </c>
      <c r="M371">
        <v>123.319664</v>
      </c>
    </row>
    <row r="372" spans="1:13" x14ac:dyDescent="0.25">
      <c r="A372" t="s">
        <v>383</v>
      </c>
      <c r="B372">
        <v>0</v>
      </c>
      <c r="C372">
        <v>0</v>
      </c>
      <c r="D372">
        <v>1.4688582261149467E-2</v>
      </c>
      <c r="E372">
        <v>1.409162208449923E-2</v>
      </c>
      <c r="F372">
        <v>136.11674613903787</v>
      </c>
      <c r="G372">
        <v>0.95921576767310546</v>
      </c>
      <c r="H372">
        <v>0</v>
      </c>
      <c r="I372">
        <v>0</v>
      </c>
      <c r="J372">
        <v>5.8153002938655298</v>
      </c>
      <c r="K372">
        <v>0.99116364616220187</v>
      </c>
      <c r="L372">
        <v>181.28342575540043</v>
      </c>
      <c r="M372">
        <v>124.523128</v>
      </c>
    </row>
    <row r="373" spans="1:13" x14ac:dyDescent="0.25">
      <c r="A373" t="s">
        <v>384</v>
      </c>
      <c r="B373">
        <v>0</v>
      </c>
      <c r="C373">
        <v>0</v>
      </c>
      <c r="D373">
        <v>1.3192388313888543E-2</v>
      </c>
      <c r="E373">
        <v>1.2654161993030176E-2</v>
      </c>
      <c r="F373">
        <v>136.10409197704431</v>
      </c>
      <c r="G373">
        <v>0.95912659369521513</v>
      </c>
      <c r="H373">
        <v>0</v>
      </c>
      <c r="I373">
        <v>0</v>
      </c>
      <c r="J373">
        <v>5.7891769363355046</v>
      </c>
      <c r="K373">
        <v>0.97587510990825665</v>
      </c>
      <c r="L373">
        <v>181.27612636331642</v>
      </c>
      <c r="M373">
        <v>125.372632</v>
      </c>
    </row>
    <row r="374" spans="1:13" x14ac:dyDescent="0.25">
      <c r="A374" t="s">
        <v>385</v>
      </c>
      <c r="B374">
        <v>0</v>
      </c>
      <c r="C374">
        <v>0</v>
      </c>
      <c r="D374">
        <v>1.3192388313888543E-2</v>
      </c>
      <c r="E374">
        <v>1.2652985568730266E-2</v>
      </c>
      <c r="F374">
        <v>136.09143899147554</v>
      </c>
      <c r="G374">
        <v>0.9590374280075975</v>
      </c>
      <c r="H374">
        <v>0</v>
      </c>
      <c r="I374">
        <v>0</v>
      </c>
      <c r="J374">
        <v>5.7625330784730444</v>
      </c>
      <c r="K374">
        <v>0.96087265627506602</v>
      </c>
      <c r="L374">
        <v>181.18594878354355</v>
      </c>
      <c r="M374">
        <v>126.36372</v>
      </c>
    </row>
    <row r="375" spans="1:13" x14ac:dyDescent="0.25">
      <c r="A375" t="s">
        <v>386</v>
      </c>
      <c r="B375">
        <v>0</v>
      </c>
      <c r="C375">
        <v>0</v>
      </c>
      <c r="D375">
        <v>1.3192388313888543E-2</v>
      </c>
      <c r="E375">
        <v>1.2651809253801018E-2</v>
      </c>
      <c r="F375">
        <v>136.07878718222349</v>
      </c>
      <c r="G375">
        <v>0.95894827060950039</v>
      </c>
      <c r="H375">
        <v>0</v>
      </c>
      <c r="I375">
        <v>0</v>
      </c>
      <c r="J375">
        <v>5.7354085666270951</v>
      </c>
      <c r="K375">
        <v>0.9461480021056754</v>
      </c>
      <c r="L375">
        <v>181.01695229846916</v>
      </c>
      <c r="M375">
        <v>127.28401599999999</v>
      </c>
    </row>
    <row r="376" spans="1:13" x14ac:dyDescent="0.25">
      <c r="A376" t="s">
        <v>387</v>
      </c>
      <c r="B376">
        <v>0</v>
      </c>
      <c r="C376">
        <v>0</v>
      </c>
      <c r="D376">
        <v>1.3192388313888543E-2</v>
      </c>
      <c r="E376">
        <v>1.2650633048232326E-2</v>
      </c>
      <c r="F376">
        <v>136.06613654917601</v>
      </c>
      <c r="G376">
        <v>0.95885912150010333</v>
      </c>
      <c r="H376">
        <v>0</v>
      </c>
      <c r="I376">
        <v>0</v>
      </c>
      <c r="J376">
        <v>5.7078412958069551</v>
      </c>
      <c r="K376">
        <v>0.93169326978388145</v>
      </c>
      <c r="L376">
        <v>180.77306130819343</v>
      </c>
      <c r="M376">
        <v>128.275104</v>
      </c>
    </row>
    <row r="377" spans="1:13" x14ac:dyDescent="0.25">
      <c r="A377" t="s">
        <v>388</v>
      </c>
      <c r="B377">
        <v>0</v>
      </c>
      <c r="C377">
        <v>0</v>
      </c>
      <c r="D377">
        <v>1.3192388313888543E-2</v>
      </c>
      <c r="E377">
        <v>1.2649456952015251E-2</v>
      </c>
      <c r="F377">
        <v>136.05348709222253</v>
      </c>
      <c r="G377">
        <v>0.9587699806786768</v>
      </c>
      <c r="H377">
        <v>0</v>
      </c>
      <c r="I377">
        <v>0</v>
      </c>
      <c r="J377">
        <v>5.6798672987849974</v>
      </c>
      <c r="K377">
        <v>0.91750096047863561</v>
      </c>
      <c r="L377">
        <v>180.45811353969319</v>
      </c>
      <c r="M377">
        <v>128.91223199999999</v>
      </c>
    </row>
    <row r="378" spans="1:13" x14ac:dyDescent="0.25">
      <c r="A378" t="s">
        <v>389</v>
      </c>
      <c r="B378">
        <v>0</v>
      </c>
      <c r="C378">
        <v>0</v>
      </c>
      <c r="D378">
        <v>1.3192388313888543E-2</v>
      </c>
      <c r="E378">
        <v>1.2648280965138628E-2</v>
      </c>
      <c r="F378">
        <v>136.04083881125422</v>
      </c>
      <c r="G378">
        <v>0.95868084814443244</v>
      </c>
      <c r="H378">
        <v>0</v>
      </c>
      <c r="I378">
        <v>0</v>
      </c>
      <c r="J378">
        <v>5.6515208169889712</v>
      </c>
      <c r="K378">
        <v>0.90356392948747311</v>
      </c>
      <c r="L378">
        <v>180.07598302785544</v>
      </c>
      <c r="M378">
        <v>129.690944</v>
      </c>
    </row>
    <row r="379" spans="1:13" x14ac:dyDescent="0.25">
      <c r="A379" t="s">
        <v>390</v>
      </c>
      <c r="B379">
        <v>0</v>
      </c>
      <c r="C379">
        <v>0</v>
      </c>
      <c r="D379">
        <v>1.3192388313888543E-2</v>
      </c>
      <c r="E379">
        <v>1.2647105087592229E-2</v>
      </c>
      <c r="F379">
        <v>136.02819170617207</v>
      </c>
      <c r="G379">
        <v>0.95859172389661584</v>
      </c>
      <c r="H379">
        <v>0</v>
      </c>
      <c r="I379">
        <v>0</v>
      </c>
      <c r="J379">
        <v>5.6228343312443752</v>
      </c>
      <c r="K379">
        <v>0.88987536348419638</v>
      </c>
      <c r="L379">
        <v>179.6307309506725</v>
      </c>
      <c r="M379">
        <v>130.68203199999999</v>
      </c>
    </row>
    <row r="380" spans="1:13" x14ac:dyDescent="0.25">
      <c r="A380" t="s">
        <v>391</v>
      </c>
      <c r="B380">
        <v>0</v>
      </c>
      <c r="C380">
        <v>0</v>
      </c>
      <c r="D380">
        <v>1.3192388313888543E-2</v>
      </c>
      <c r="E380">
        <v>1.2645929319366169E-2</v>
      </c>
      <c r="F380">
        <v>136.01554577685133</v>
      </c>
      <c r="G380">
        <v>0.95850260793442921</v>
      </c>
      <c r="H380">
        <v>0</v>
      </c>
      <c r="I380">
        <v>0</v>
      </c>
      <c r="J380">
        <v>5.5938385443789116</v>
      </c>
      <c r="K380">
        <v>0.87642875949691224</v>
      </c>
      <c r="L380">
        <v>179.1267417450828</v>
      </c>
      <c r="M380">
        <v>131.31916000000001</v>
      </c>
    </row>
    <row r="381" spans="1:13" x14ac:dyDescent="0.25">
      <c r="A381" t="s">
        <v>392</v>
      </c>
      <c r="B381">
        <v>0</v>
      </c>
      <c r="C381">
        <v>0</v>
      </c>
      <c r="D381">
        <v>1.3192388313888543E-2</v>
      </c>
      <c r="E381">
        <v>1.26447536604517E-2</v>
      </c>
      <c r="F381">
        <v>136.00290102319065</v>
      </c>
      <c r="G381">
        <v>0.95841350025715588</v>
      </c>
      <c r="H381">
        <v>0</v>
      </c>
      <c r="I381">
        <v>0</v>
      </c>
      <c r="J381">
        <v>5.5645623203618122</v>
      </c>
      <c r="K381">
        <v>0.86321790546108879</v>
      </c>
      <c r="L381">
        <v>178.56881457952829</v>
      </c>
      <c r="M381">
        <v>132.097872</v>
      </c>
    </row>
    <row r="382" spans="1:13" x14ac:dyDescent="0.25">
      <c r="A382" t="s">
        <v>393</v>
      </c>
      <c r="B382">
        <v>0</v>
      </c>
      <c r="C382">
        <v>0</v>
      </c>
      <c r="D382">
        <v>1.3192388313888543E-2</v>
      </c>
      <c r="E382">
        <v>1.2643578110837174E-2</v>
      </c>
      <c r="F382">
        <v>135.99025744508066</v>
      </c>
      <c r="G382">
        <v>0.9583244008639622</v>
      </c>
      <c r="H382">
        <v>0</v>
      </c>
      <c r="I382">
        <v>0</v>
      </c>
      <c r="J382">
        <v>5.5350325935441713</v>
      </c>
      <c r="K382">
        <v>0.85023686220854888</v>
      </c>
      <c r="L382">
        <v>177.96219604442365</v>
      </c>
      <c r="M382">
        <v>132.805792</v>
      </c>
    </row>
    <row r="383" spans="1:13" x14ac:dyDescent="0.25">
      <c r="A383" t="s">
        <v>394</v>
      </c>
      <c r="B383">
        <v>0</v>
      </c>
      <c r="C383">
        <v>0</v>
      </c>
      <c r="D383">
        <v>1.3192388313888543E-2</v>
      </c>
      <c r="E383">
        <v>1.2642402670511692E-2</v>
      </c>
      <c r="F383">
        <v>135.97761504240685</v>
      </c>
      <c r="G383">
        <v>0.95823530975411109</v>
      </c>
      <c r="H383">
        <v>0</v>
      </c>
      <c r="I383">
        <v>0</v>
      </c>
      <c r="J383">
        <v>5.5052742657559213</v>
      </c>
      <c r="K383">
        <v>0.83747994676759308</v>
      </c>
      <c r="L383">
        <v>177.31255442623882</v>
      </c>
      <c r="M383">
        <v>133.726088</v>
      </c>
    </row>
    <row r="384" spans="1:13" x14ac:dyDescent="0.25">
      <c r="A384" t="s">
        <v>395</v>
      </c>
      <c r="B384">
        <v>0</v>
      </c>
      <c r="C384">
        <v>0</v>
      </c>
      <c r="D384">
        <v>1.3192388313888543E-2</v>
      </c>
      <c r="E384">
        <v>1.2641227339466305E-2</v>
      </c>
      <c r="F384">
        <v>135.96497381507064</v>
      </c>
      <c r="G384">
        <v>0.9581462269268427</v>
      </c>
      <c r="H384">
        <v>0</v>
      </c>
      <c r="I384">
        <v>0</v>
      </c>
      <c r="J384">
        <v>5.4753101088828711</v>
      </c>
      <c r="K384">
        <v>0.82494171686242368</v>
      </c>
      <c r="L384">
        <v>176.62590629098329</v>
      </c>
      <c r="M384">
        <v>134.64638400000001</v>
      </c>
    </row>
    <row r="385" spans="1:13" x14ac:dyDescent="0.25">
      <c r="A385" t="s">
        <v>396</v>
      </c>
      <c r="B385">
        <v>0</v>
      </c>
      <c r="C385">
        <v>0</v>
      </c>
      <c r="D385">
        <v>1.3192388313888543E-2</v>
      </c>
      <c r="E385">
        <v>1.2640052117690844E-2</v>
      </c>
      <c r="F385">
        <v>135.95233376295167</v>
      </c>
      <c r="G385">
        <v>0.95805715238133593</v>
      </c>
      <c r="H385">
        <v>0</v>
      </c>
      <c r="I385">
        <v>0</v>
      </c>
      <c r="J385">
        <v>5.4451606873282845</v>
      </c>
      <c r="K385">
        <v>0.81261695651104904</v>
      </c>
      <c r="L385">
        <v>175.90851121530119</v>
      </c>
      <c r="M385">
        <v>135.35430400000001</v>
      </c>
    </row>
    <row r="386" spans="1:13" x14ac:dyDescent="0.25">
      <c r="A386" t="s">
        <v>397</v>
      </c>
      <c r="B386">
        <v>0</v>
      </c>
      <c r="C386">
        <v>0</v>
      </c>
      <c r="D386">
        <v>1.3192388313888543E-2</v>
      </c>
      <c r="E386">
        <v>1.2638877005174499E-2</v>
      </c>
      <c r="F386">
        <v>135.93969488594524</v>
      </c>
      <c r="G386">
        <v>0.95796808611687523</v>
      </c>
      <c r="H386">
        <v>0</v>
      </c>
      <c r="I386">
        <v>0</v>
      </c>
      <c r="J386">
        <v>5.414844310022505</v>
      </c>
      <c r="K386">
        <v>0.80050066263109576</v>
      </c>
      <c r="L386">
        <v>175.16675078240718</v>
      </c>
      <c r="M386">
        <v>136.27459999999999</v>
      </c>
    </row>
    <row r="387" spans="1:13" x14ac:dyDescent="0.25">
      <c r="A387" t="s">
        <v>398</v>
      </c>
      <c r="B387">
        <v>0</v>
      </c>
      <c r="C387">
        <v>0</v>
      </c>
      <c r="D387">
        <v>1.3192388313888543E-2</v>
      </c>
      <c r="E387">
        <v>1.2637702001909244E-2</v>
      </c>
      <c r="F387">
        <v>135.92705718394299</v>
      </c>
      <c r="G387">
        <v>0.95787902813267178</v>
      </c>
      <c r="H387">
        <v>0</v>
      </c>
      <c r="I387">
        <v>0</v>
      </c>
      <c r="J387">
        <v>5.3843770168221843</v>
      </c>
      <c r="K387">
        <v>0.78858803257160182</v>
      </c>
      <c r="L387">
        <v>174.40700482497951</v>
      </c>
      <c r="M387">
        <v>136.98251999999999</v>
      </c>
    </row>
    <row r="388" spans="1:13" x14ac:dyDescent="0.25">
      <c r="A388" t="s">
        <v>399</v>
      </c>
      <c r="B388">
        <v>0</v>
      </c>
      <c r="C388">
        <v>0</v>
      </c>
      <c r="D388">
        <v>1.3192388313888543E-2</v>
      </c>
      <c r="E388">
        <v>1.2636527107880942E-2</v>
      </c>
      <c r="F388">
        <v>135.91442065683594</v>
      </c>
      <c r="G388">
        <v>0.95778997842795843</v>
      </c>
      <c r="H388">
        <v>0</v>
      </c>
      <c r="I388">
        <v>0</v>
      </c>
      <c r="J388">
        <v>5.3537726002550103</v>
      </c>
      <c r="K388">
        <v>0.77687445249694109</v>
      </c>
      <c r="L388">
        <v>173.63553317248727</v>
      </c>
      <c r="M388">
        <v>137.83202399999999</v>
      </c>
    </row>
    <row r="389" spans="1:13" x14ac:dyDescent="0.25">
      <c r="A389" t="s">
        <v>400</v>
      </c>
      <c r="B389">
        <v>0</v>
      </c>
      <c r="C389">
        <v>0</v>
      </c>
      <c r="D389">
        <v>1.3192388313888543E-2</v>
      </c>
      <c r="E389">
        <v>1.2635352323082237E-2</v>
      </c>
      <c r="F389">
        <v>135.90178530451468</v>
      </c>
      <c r="G389">
        <v>0.95770093700196968</v>
      </c>
      <c r="H389">
        <v>0</v>
      </c>
      <c r="I389">
        <v>0</v>
      </c>
      <c r="J389">
        <v>5.3230426610909252</v>
      </c>
      <c r="K389">
        <v>0.76535548655589847</v>
      </c>
      <c r="L389">
        <v>172.85836654106137</v>
      </c>
      <c r="M389">
        <v>138.68152799999999</v>
      </c>
    </row>
    <row r="390" spans="1:13" x14ac:dyDescent="0.25">
      <c r="A390" t="s">
        <v>401</v>
      </c>
      <c r="B390">
        <v>0</v>
      </c>
      <c r="C390">
        <v>0</v>
      </c>
      <c r="D390">
        <v>1.3192388313888543E-2</v>
      </c>
      <c r="E390">
        <v>1.2634177647503518E-2</v>
      </c>
      <c r="F390">
        <v>135.88915112686561</v>
      </c>
      <c r="G390">
        <v>0.95761190385391404</v>
      </c>
      <c r="H390">
        <v>0</v>
      </c>
      <c r="I390">
        <v>0</v>
      </c>
      <c r="J390">
        <v>5.2921966951245727</v>
      </c>
      <c r="K390">
        <v>0.75402686677520825</v>
      </c>
      <c r="L390">
        <v>172.0812068853071</v>
      </c>
      <c r="M390">
        <v>139.53103200000001</v>
      </c>
    </row>
    <row r="391" spans="1:13" x14ac:dyDescent="0.25">
      <c r="A391" t="s">
        <v>402</v>
      </c>
      <c r="B391">
        <v>0</v>
      </c>
      <c r="C391">
        <v>0</v>
      </c>
      <c r="D391">
        <v>1.3192388313888543E-2</v>
      </c>
      <c r="E391">
        <v>1.2633003081132198E-2</v>
      </c>
      <c r="F391">
        <v>135.87651812378579</v>
      </c>
      <c r="G391">
        <v>0.95752287898303157</v>
      </c>
      <c r="H391">
        <v>0</v>
      </c>
      <c r="I391">
        <v>0</v>
      </c>
      <c r="J391">
        <v>5.2612422084482295</v>
      </c>
      <c r="K391">
        <v>0.74288448362248172</v>
      </c>
      <c r="L391">
        <v>171.3093360471689</v>
      </c>
      <c r="M391">
        <v>140.30974399999999</v>
      </c>
    </row>
    <row r="392" spans="1:13" x14ac:dyDescent="0.25">
      <c r="A392" t="s">
        <v>403</v>
      </c>
      <c r="B392">
        <v>0</v>
      </c>
      <c r="C392">
        <v>0</v>
      </c>
      <c r="D392">
        <v>1.3192388313888543E-2</v>
      </c>
      <c r="E392">
        <v>1.263182862396032E-2</v>
      </c>
      <c r="F392">
        <v>135.8638862951606</v>
      </c>
      <c r="G392">
        <v>0.95743386238857864</v>
      </c>
      <c r="H392">
        <v>0</v>
      </c>
      <c r="I392">
        <v>0</v>
      </c>
      <c r="J392">
        <v>5.2301848588328133</v>
      </c>
      <c r="K392">
        <v>0.73192437718835046</v>
      </c>
      <c r="L392">
        <v>170.54753179153894</v>
      </c>
      <c r="M392">
        <v>141.15924799999999</v>
      </c>
    </row>
    <row r="393" spans="1:13" x14ac:dyDescent="0.25">
      <c r="A393" t="s">
        <v>404</v>
      </c>
      <c r="B393">
        <v>7.1715423230050259E-3</v>
      </c>
      <c r="C393">
        <v>5.2197568790029458E-3</v>
      </c>
      <c r="D393">
        <v>1.3192388313888543E-2</v>
      </c>
      <c r="E393">
        <v>1.2639920215333758E-2</v>
      </c>
      <c r="F393">
        <v>135.85215598773701</v>
      </c>
      <c r="G393">
        <v>0.9573511988210226</v>
      </c>
      <c r="H393">
        <v>3.2272475617438671E-4</v>
      </c>
      <c r="I393">
        <v>3.9874193304856465E-3</v>
      </c>
      <c r="J393">
        <v>5.1996451306353757</v>
      </c>
      <c r="K393">
        <v>0.72245245466266339</v>
      </c>
      <c r="L393">
        <v>169.79999176066744</v>
      </c>
      <c r="M393">
        <v>141.86716799999999</v>
      </c>
    </row>
    <row r="394" spans="1:13" x14ac:dyDescent="0.25">
      <c r="A394" t="s">
        <v>405</v>
      </c>
      <c r="B394">
        <v>8.5504587155963055E-2</v>
      </c>
      <c r="C394">
        <v>6.2233915229357777E-2</v>
      </c>
      <c r="D394">
        <v>1.3192388313888543E-2</v>
      </c>
      <c r="E394">
        <v>1.2737005125418895E-2</v>
      </c>
      <c r="F394">
        <v>135.85064077710553</v>
      </c>
      <c r="G394">
        <v>0.95734052111990875</v>
      </c>
      <c r="H394">
        <v>3.8942626547696178E-3</v>
      </c>
      <c r="I394">
        <v>4.7117858082585569E-2</v>
      </c>
      <c r="J394">
        <v>5.1761368752435457</v>
      </c>
      <c r="K394">
        <v>0.72710157239932927</v>
      </c>
      <c r="L394">
        <v>169.07026774515458</v>
      </c>
      <c r="M394">
        <v>142.85825600000001</v>
      </c>
    </row>
    <row r="395" spans="1:13" x14ac:dyDescent="0.25">
      <c r="A395" t="s">
        <v>406</v>
      </c>
      <c r="B395">
        <v>0.41963475852520299</v>
      </c>
      <c r="C395">
        <v>0.30542822154924409</v>
      </c>
      <c r="D395">
        <v>1.3192388313888543E-2</v>
      </c>
      <c r="E395">
        <v>1.2914797680496257E-2</v>
      </c>
      <c r="F395">
        <v>135.88787401664524</v>
      </c>
      <c r="G395">
        <v>0.95760290404826953</v>
      </c>
      <c r="H395">
        <v>1.9454021376380332E-2</v>
      </c>
      <c r="I395">
        <v>0.23582616294962486</v>
      </c>
      <c r="J395">
        <v>5.1822725088690769</v>
      </c>
      <c r="K395">
        <v>0.79370764917382364</v>
      </c>
      <c r="L395">
        <v>168.36121421922374</v>
      </c>
      <c r="M395">
        <v>143.636968</v>
      </c>
    </row>
    <row r="396" spans="1:13" x14ac:dyDescent="0.25">
      <c r="A396" t="s">
        <v>407</v>
      </c>
      <c r="B396">
        <v>0.86441578674054909</v>
      </c>
      <c r="C396">
        <v>0.62915897946859201</v>
      </c>
      <c r="D396">
        <v>1.3192388313888543E-2</v>
      </c>
      <c r="E396">
        <v>1.3132316503985874E-2</v>
      </c>
      <c r="F396">
        <v>135.97597725410756</v>
      </c>
      <c r="G396">
        <v>0.9582237682472321</v>
      </c>
      <c r="H396">
        <v>4.0215377405532764E-2</v>
      </c>
      <c r="I396">
        <v>0.48770804809730228</v>
      </c>
      <c r="J396">
        <v>5.229481896962386</v>
      </c>
      <c r="K396">
        <v>0.94214156664729154</v>
      </c>
      <c r="L396">
        <v>167.73597848530844</v>
      </c>
      <c r="M396">
        <v>144.41568000000001</v>
      </c>
    </row>
    <row r="397" spans="1:13" x14ac:dyDescent="0.25">
      <c r="A397" t="s">
        <v>408</v>
      </c>
      <c r="B397">
        <v>0.73049333564136432</v>
      </c>
      <c r="C397">
        <v>0.53168446089317023</v>
      </c>
      <c r="D397">
        <v>2.0653824783795877E-2</v>
      </c>
      <c r="E397">
        <v>2.0570360736771747E-2</v>
      </c>
      <c r="F397">
        <v>136.04956299135932</v>
      </c>
      <c r="G397">
        <v>0.95874232750937272</v>
      </c>
      <c r="H397">
        <v>3.3440470696821371E-2</v>
      </c>
      <c r="I397">
        <v>0.40408789221164026</v>
      </c>
      <c r="J397">
        <v>5.2704341089485451</v>
      </c>
      <c r="K397">
        <v>1.0595575976759075</v>
      </c>
      <c r="L397">
        <v>167.14048947574355</v>
      </c>
      <c r="M397">
        <v>145.47756000000001</v>
      </c>
    </row>
    <row r="398" spans="1:13" x14ac:dyDescent="0.25">
      <c r="A398" t="s">
        <v>409</v>
      </c>
      <c r="B398">
        <v>1.0870624891812903</v>
      </c>
      <c r="C398">
        <v>0.79121082331318016</v>
      </c>
      <c r="D398">
        <v>2.0653824783795877E-2</v>
      </c>
      <c r="E398">
        <v>2.0653824783795877E-2</v>
      </c>
      <c r="F398">
        <v>136.16052313866689</v>
      </c>
      <c r="G398">
        <v>0.95952426452964645</v>
      </c>
      <c r="H398">
        <v>5.0206219156926073E-2</v>
      </c>
      <c r="I398">
        <v>0.60939063206199662</v>
      </c>
      <c r="J398">
        <v>5.3484175612772145</v>
      </c>
      <c r="K398">
        <v>1.2416684408147722</v>
      </c>
      <c r="L398">
        <v>166.61430551279801</v>
      </c>
      <c r="M398">
        <v>146.32706400000001</v>
      </c>
    </row>
    <row r="399" spans="1:13" x14ac:dyDescent="0.25">
      <c r="A399" t="s">
        <v>410</v>
      </c>
      <c r="B399">
        <v>0.76533667993772292</v>
      </c>
      <c r="C399">
        <v>0.55704494513586977</v>
      </c>
      <c r="D399">
        <v>2.0653824783795877E-2</v>
      </c>
      <c r="E399">
        <v>2.0577304320110148E-2</v>
      </c>
      <c r="F399">
        <v>136.23646408299385</v>
      </c>
      <c r="G399">
        <v>0.96005942095437613</v>
      </c>
      <c r="H399">
        <v>3.5083741624095388E-2</v>
      </c>
      <c r="I399">
        <v>0.42544295486509465</v>
      </c>
      <c r="J399">
        <v>5.4050562682722951</v>
      </c>
      <c r="K399">
        <v>1.3594717889981205</v>
      </c>
      <c r="L399">
        <v>166.18512403950498</v>
      </c>
      <c r="M399">
        <v>147.176568</v>
      </c>
    </row>
    <row r="400" spans="1:13" x14ac:dyDescent="0.25">
      <c r="A400" t="s">
        <v>411</v>
      </c>
      <c r="B400">
        <v>0.5348814263458842</v>
      </c>
      <c r="C400">
        <v>0.38930970199584258</v>
      </c>
      <c r="D400">
        <v>2.0653824783795877E-2</v>
      </c>
      <c r="E400">
        <v>2.0370383748099598E-2</v>
      </c>
      <c r="F400">
        <v>136.28498459889346</v>
      </c>
      <c r="G400">
        <v>0.96040134540692645</v>
      </c>
      <c r="H400">
        <v>2.4539020228445441E-2</v>
      </c>
      <c r="I400">
        <v>0.29587978211965238</v>
      </c>
      <c r="J400">
        <v>5.4457058659556852</v>
      </c>
      <c r="K400">
        <v>1.4325533194289988</v>
      </c>
      <c r="L400">
        <v>165.85574114444245</v>
      </c>
      <c r="M400">
        <v>147.95527999999999</v>
      </c>
    </row>
    <row r="401" spans="1:13" x14ac:dyDescent="0.25">
      <c r="A401" t="s">
        <v>412</v>
      </c>
      <c r="B401">
        <v>1.161640990133346</v>
      </c>
      <c r="C401">
        <v>0.84549226318156956</v>
      </c>
      <c r="D401">
        <v>2.0653824783795877E-2</v>
      </c>
      <c r="E401">
        <v>2.06379203749254E-2</v>
      </c>
      <c r="F401">
        <v>136.40095045710638</v>
      </c>
      <c r="G401">
        <v>0.96121855771082221</v>
      </c>
      <c r="H401">
        <v>5.3775180650742944E-2</v>
      </c>
      <c r="I401">
        <v>0.65511330394262179</v>
      </c>
      <c r="J401">
        <v>5.5457577414041346</v>
      </c>
      <c r="K401">
        <v>1.6216329778346181</v>
      </c>
      <c r="L401">
        <v>165.66969375317038</v>
      </c>
      <c r="M401">
        <v>148.94636800000001</v>
      </c>
    </row>
    <row r="402" spans="1:13" x14ac:dyDescent="0.25">
      <c r="A402" t="s">
        <v>413</v>
      </c>
      <c r="B402">
        <v>1.4292522070279228</v>
      </c>
      <c r="C402">
        <v>1.0402712141197974</v>
      </c>
      <c r="D402">
        <v>2.0653824783795877E-2</v>
      </c>
      <c r="E402">
        <v>2.0653824783795877E-2</v>
      </c>
      <c r="F402">
        <v>136.54162811303985</v>
      </c>
      <c r="G402">
        <v>0.96220991424524382</v>
      </c>
      <c r="H402">
        <v>6.6433935715224018E-2</v>
      </c>
      <c r="I402">
        <v>0.81250579768820741</v>
      </c>
      <c r="J402">
        <v>5.6773054522985102</v>
      </c>
      <c r="K402">
        <v>1.8584912302816783</v>
      </c>
      <c r="L402">
        <v>165.62706062952356</v>
      </c>
      <c r="M402">
        <v>149.583496</v>
      </c>
    </row>
    <row r="403" spans="1:13" x14ac:dyDescent="0.25">
      <c r="A403" t="s">
        <v>414</v>
      </c>
      <c r="B403">
        <v>1.5906404708326214</v>
      </c>
      <c r="C403">
        <v>1.1577365322121955</v>
      </c>
      <c r="D403">
        <v>2.0653824783795877E-2</v>
      </c>
      <c r="E403">
        <v>2.0653824783795877E-2</v>
      </c>
      <c r="F403">
        <v>136.69577841502334</v>
      </c>
      <c r="G403">
        <v>0.96329621262108045</v>
      </c>
      <c r="H403">
        <v>7.4087476614523973E-2</v>
      </c>
      <c r="I403">
        <v>0.90884492882906542</v>
      </c>
      <c r="J403">
        <v>5.8317963950592704</v>
      </c>
      <c r="K403">
        <v>2.122541361896042</v>
      </c>
      <c r="L403">
        <v>165.62813452776584</v>
      </c>
      <c r="M403">
        <v>150.57458399999999</v>
      </c>
    </row>
    <row r="404" spans="1:13" x14ac:dyDescent="0.25">
      <c r="A404" t="s">
        <v>415</v>
      </c>
      <c r="B404">
        <v>1.1765518435174354</v>
      </c>
      <c r="C404">
        <v>0.85634502344119789</v>
      </c>
      <c r="D404">
        <v>2.0653824783795877E-2</v>
      </c>
      <c r="E404">
        <v>2.0653824783795877E-2</v>
      </c>
      <c r="F404">
        <v>136.80679601575534</v>
      </c>
      <c r="G404">
        <v>0.96407855451604829</v>
      </c>
      <c r="H404">
        <v>5.4450086816924856E-2</v>
      </c>
      <c r="I404">
        <v>0.67022351110993539</v>
      </c>
      <c r="J404">
        <v>5.9622259850971391</v>
      </c>
      <c r="K404">
        <v>2.3010644940320875</v>
      </c>
      <c r="L404">
        <v>165.76642696446592</v>
      </c>
      <c r="M404">
        <v>151.63646399999999</v>
      </c>
    </row>
    <row r="405" spans="1:13" x14ac:dyDescent="0.25">
      <c r="A405" t="s">
        <v>416</v>
      </c>
      <c r="B405">
        <v>2.1068080318503775</v>
      </c>
      <c r="C405">
        <v>1.5334254783261034</v>
      </c>
      <c r="D405">
        <v>2.0653824783795877E-2</v>
      </c>
      <c r="E405">
        <v>2.0653824783795877E-2</v>
      </c>
      <c r="F405">
        <v>137.00572279555712</v>
      </c>
      <c r="G405">
        <v>0.96548039307897193</v>
      </c>
      <c r="H405">
        <v>9.8565771665292706E-2</v>
      </c>
      <c r="I405">
        <v>1.2152791020753149</v>
      </c>
      <c r="J405">
        <v>6.1772665614231039</v>
      </c>
      <c r="K405">
        <v>2.6584120476414714</v>
      </c>
      <c r="L405">
        <v>166.14452622413936</v>
      </c>
      <c r="M405">
        <v>152.34438399999999</v>
      </c>
    </row>
    <row r="406" spans="1:13" x14ac:dyDescent="0.25">
      <c r="A406" t="s">
        <v>417</v>
      </c>
      <c r="B406">
        <v>1.7556863423922313</v>
      </c>
      <c r="C406">
        <v>1.2778640145057794</v>
      </c>
      <c r="D406">
        <v>2.0653824783795877E-2</v>
      </c>
      <c r="E406">
        <v>2.0570304874259031E-2</v>
      </c>
      <c r="F406">
        <v>137.16278570844014</v>
      </c>
      <c r="G406">
        <v>0.96658721664644121</v>
      </c>
      <c r="H406">
        <v>8.205661624884146E-2</v>
      </c>
      <c r="I406">
        <v>1.0181741804992157</v>
      </c>
      <c r="J406">
        <v>6.3771243711616812</v>
      </c>
      <c r="K406">
        <v>2.9423744549548383</v>
      </c>
      <c r="L406">
        <v>166.68574953553176</v>
      </c>
      <c r="M406">
        <v>153.40626399999999</v>
      </c>
    </row>
    <row r="407" spans="1:13" x14ac:dyDescent="0.25">
      <c r="A407" t="s">
        <v>418</v>
      </c>
      <c r="B407">
        <v>0.19207720270036333</v>
      </c>
      <c r="C407">
        <v>0.13980204744504027</v>
      </c>
      <c r="D407">
        <v>2.0653824783795877E-2</v>
      </c>
      <c r="E407">
        <v>2.0111394049897355E-2</v>
      </c>
      <c r="F407">
        <v>137.16413935318238</v>
      </c>
      <c r="G407">
        <v>0.96659675579146354</v>
      </c>
      <c r="H407">
        <v>8.7968117970986786E-3</v>
      </c>
      <c r="I407">
        <v>0.10954019685516314</v>
      </c>
      <c r="J407">
        <v>6.4503666745006694</v>
      </c>
      <c r="K407">
        <v>2.9203101354487395</v>
      </c>
      <c r="L407">
        <v>167.16778333851417</v>
      </c>
      <c r="M407">
        <v>154.11418399999999</v>
      </c>
    </row>
    <row r="408" spans="1:13" x14ac:dyDescent="0.25">
      <c r="A408" t="s">
        <v>419</v>
      </c>
      <c r="B408">
        <v>0</v>
      </c>
      <c r="C408">
        <v>0</v>
      </c>
      <c r="D408">
        <v>2.0653824783795877E-2</v>
      </c>
      <c r="E408">
        <v>1.9965554433508559E-2</v>
      </c>
      <c r="F408">
        <v>137.14417379874789</v>
      </c>
      <c r="G408">
        <v>0.9664560583742412</v>
      </c>
      <c r="H408">
        <v>0</v>
      </c>
      <c r="I408">
        <v>0</v>
      </c>
      <c r="J408">
        <v>6.5041366257698039</v>
      </c>
      <c r="K408">
        <v>2.8635993516882836</v>
      </c>
      <c r="L408">
        <v>167.66334388936284</v>
      </c>
      <c r="M408">
        <v>155.176064</v>
      </c>
    </row>
    <row r="409" spans="1:13" x14ac:dyDescent="0.25">
      <c r="A409" t="s">
        <v>420</v>
      </c>
      <c r="B409">
        <v>0</v>
      </c>
      <c r="C409">
        <v>0</v>
      </c>
      <c r="D409">
        <v>2.0653824783795877E-2</v>
      </c>
      <c r="E409">
        <v>1.996264386904216E-2</v>
      </c>
      <c r="F409">
        <v>137.12421115488235</v>
      </c>
      <c r="G409">
        <v>0.96631538146778573</v>
      </c>
      <c r="H409">
        <v>0</v>
      </c>
      <c r="I409">
        <v>0</v>
      </c>
      <c r="J409">
        <v>6.554322541131457</v>
      </c>
      <c r="K409">
        <v>2.808767376466808</v>
      </c>
      <c r="L409">
        <v>168.1776436569275</v>
      </c>
      <c r="M409">
        <v>156.02556799999999</v>
      </c>
    </row>
    <row r="410" spans="1:13" x14ac:dyDescent="0.25">
      <c r="A410" t="s">
        <v>421</v>
      </c>
      <c r="B410">
        <v>0</v>
      </c>
      <c r="C410">
        <v>0</v>
      </c>
      <c r="D410">
        <v>2.0653824783795877E-2</v>
      </c>
      <c r="E410">
        <v>1.9959733729458501E-2</v>
      </c>
      <c r="F410">
        <v>137.10425142115082</v>
      </c>
      <c r="G410">
        <v>0.96617472506910296</v>
      </c>
      <c r="H410">
        <v>0</v>
      </c>
      <c r="I410">
        <v>0</v>
      </c>
      <c r="J410">
        <v>6.601126666730436</v>
      </c>
      <c r="K410">
        <v>2.7557018519999481</v>
      </c>
      <c r="L410">
        <v>168.63055494519776</v>
      </c>
      <c r="M410">
        <v>156.80428000000001</v>
      </c>
    </row>
    <row r="411" spans="1:13" x14ac:dyDescent="0.25">
      <c r="A411" t="s">
        <v>422</v>
      </c>
      <c r="B411">
        <v>0</v>
      </c>
      <c r="C411">
        <v>0</v>
      </c>
      <c r="D411">
        <v>2.0653824783795877E-2</v>
      </c>
      <c r="E411">
        <v>1.9956824014695718E-2</v>
      </c>
      <c r="F411">
        <v>137.08429459713588</v>
      </c>
      <c r="G411">
        <v>0.96603408917519729</v>
      </c>
      <c r="H411">
        <v>0</v>
      </c>
      <c r="I411">
        <v>0</v>
      </c>
      <c r="J411">
        <v>6.6447560616147108</v>
      </c>
      <c r="K411">
        <v>2.7042998874076138</v>
      </c>
      <c r="L411">
        <v>169.02590757642531</v>
      </c>
      <c r="M411">
        <v>157.58299199999999</v>
      </c>
    </row>
    <row r="412" spans="1:13" x14ac:dyDescent="0.25">
      <c r="A412" t="s">
        <v>423</v>
      </c>
      <c r="B412">
        <v>0</v>
      </c>
      <c r="C412">
        <v>0</v>
      </c>
      <c r="D412">
        <v>2.0653824783795877E-2</v>
      </c>
      <c r="E412">
        <v>1.9953914724691022E-2</v>
      </c>
      <c r="F412">
        <v>137.06434068241219</v>
      </c>
      <c r="G412">
        <v>0.96589347378309864</v>
      </c>
      <c r="H412">
        <v>0</v>
      </c>
      <c r="I412">
        <v>0</v>
      </c>
      <c r="J412">
        <v>6.6854005645917098</v>
      </c>
      <c r="K412">
        <v>2.6544670974685456</v>
      </c>
      <c r="L412">
        <v>169.39700640816318</v>
      </c>
      <c r="M412">
        <v>158.715664</v>
      </c>
    </row>
    <row r="413" spans="1:13" x14ac:dyDescent="0.25">
      <c r="A413" t="s">
        <v>424</v>
      </c>
      <c r="B413">
        <v>0</v>
      </c>
      <c r="C413">
        <v>0</v>
      </c>
      <c r="D413">
        <v>2.0653824783795877E-2</v>
      </c>
      <c r="E413">
        <v>1.9951005859382552E-2</v>
      </c>
      <c r="F413">
        <v>137.04438967655264</v>
      </c>
      <c r="G413">
        <v>0.96575287888979044</v>
      </c>
      <c r="H413">
        <v>0</v>
      </c>
      <c r="I413">
        <v>0</v>
      </c>
      <c r="J413">
        <v>6.7232259367607972</v>
      </c>
      <c r="K413">
        <v>2.6061167511451311</v>
      </c>
      <c r="L413">
        <v>169.75625244175404</v>
      </c>
      <c r="M413">
        <v>159.565168</v>
      </c>
    </row>
    <row r="414" spans="1:13" x14ac:dyDescent="0.25">
      <c r="A414" t="s">
        <v>425</v>
      </c>
      <c r="B414">
        <v>0</v>
      </c>
      <c r="C414">
        <v>0</v>
      </c>
      <c r="D414">
        <v>2.0653824783795877E-2</v>
      </c>
      <c r="E414">
        <v>1.9948097418708025E-2</v>
      </c>
      <c r="F414">
        <v>137.02444157913226</v>
      </c>
      <c r="G414">
        <v>0.96561230449229019</v>
      </c>
      <c r="H414">
        <v>0</v>
      </c>
      <c r="I414">
        <v>0</v>
      </c>
      <c r="J414">
        <v>6.7583815878141786</v>
      </c>
      <c r="K414">
        <v>2.5591690164213881</v>
      </c>
      <c r="L414">
        <v>170.09595933709147</v>
      </c>
      <c r="M414">
        <v>160.34388000000001</v>
      </c>
    </row>
    <row r="415" spans="1:13" x14ac:dyDescent="0.25">
      <c r="A415" t="s">
        <v>426</v>
      </c>
      <c r="B415">
        <v>0</v>
      </c>
      <c r="C415">
        <v>0</v>
      </c>
      <c r="D415">
        <v>2.0653824783795877E-2</v>
      </c>
      <c r="E415">
        <v>1.9945189402606013E-2</v>
      </c>
      <c r="F415">
        <v>137.00449638973063</v>
      </c>
      <c r="G415">
        <v>0.96547175058758194</v>
      </c>
      <c r="H415">
        <v>0</v>
      </c>
      <c r="I415">
        <v>0</v>
      </c>
      <c r="J415">
        <v>6.7910078251485313</v>
      </c>
      <c r="K415">
        <v>2.5135502897182196</v>
      </c>
      <c r="L415">
        <v>170.41035824231369</v>
      </c>
      <c r="M415">
        <v>161.334968</v>
      </c>
    </row>
    <row r="416" spans="1:13" x14ac:dyDescent="0.25">
      <c r="A416" t="s">
        <v>427</v>
      </c>
      <c r="B416">
        <v>0</v>
      </c>
      <c r="C416">
        <v>0</v>
      </c>
      <c r="D416">
        <v>2.0653824783795877E-2</v>
      </c>
      <c r="E416">
        <v>1.9942281811014453E-2</v>
      </c>
      <c r="F416">
        <v>136.98455410791868</v>
      </c>
      <c r="G416">
        <v>0.96533121717270498</v>
      </c>
      <c r="H416">
        <v>0</v>
      </c>
      <c r="I416">
        <v>0</v>
      </c>
      <c r="J416">
        <v>6.8212363817867248</v>
      </c>
      <c r="K416">
        <v>2.4691925996445434</v>
      </c>
      <c r="L416">
        <v>170.70868309747482</v>
      </c>
      <c r="M416">
        <v>162.042888</v>
      </c>
    </row>
    <row r="417" spans="1:13" x14ac:dyDescent="0.25">
      <c r="A417" t="s">
        <v>428</v>
      </c>
      <c r="B417">
        <v>0</v>
      </c>
      <c r="C417">
        <v>0</v>
      </c>
      <c r="D417">
        <v>2.0653824783795877E-2</v>
      </c>
      <c r="E417">
        <v>1.9939374643870366E-2</v>
      </c>
      <c r="F417">
        <v>136.96461473327469</v>
      </c>
      <c r="G417">
        <v>0.96519070424466369</v>
      </c>
      <c r="H417">
        <v>0</v>
      </c>
      <c r="I417">
        <v>0</v>
      </c>
      <c r="J417">
        <v>6.8491869157926217</v>
      </c>
      <c r="K417">
        <v>2.4260330761408477</v>
      </c>
      <c r="L417">
        <v>171.01338552393617</v>
      </c>
      <c r="M417">
        <v>162.68001599999999</v>
      </c>
    </row>
    <row r="418" spans="1:13" x14ac:dyDescent="0.25">
      <c r="A418" t="s">
        <v>429</v>
      </c>
      <c r="B418">
        <v>0</v>
      </c>
      <c r="C418">
        <v>0</v>
      </c>
      <c r="D418">
        <v>2.0653824783795877E-2</v>
      </c>
      <c r="E418">
        <v>1.9936467901112115E-2</v>
      </c>
      <c r="F418">
        <v>136.94467826537488</v>
      </c>
      <c r="G418">
        <v>0.96505021180046557</v>
      </c>
      <c r="H418">
        <v>0</v>
      </c>
      <c r="I418">
        <v>0</v>
      </c>
      <c r="J418">
        <v>6.8749639346041409</v>
      </c>
      <c r="K418">
        <v>2.384013477200571</v>
      </c>
      <c r="L418">
        <v>171.35064311994986</v>
      </c>
      <c r="M418">
        <v>163.741896</v>
      </c>
    </row>
    <row r="419" spans="1:13" x14ac:dyDescent="0.25">
      <c r="A419" t="s">
        <v>430</v>
      </c>
      <c r="B419">
        <v>0</v>
      </c>
      <c r="C419">
        <v>0</v>
      </c>
      <c r="D419">
        <v>2.0653824783795877E-2</v>
      </c>
      <c r="E419">
        <v>1.9933561582677905E-2</v>
      </c>
      <c r="F419">
        <v>136.92474470379221</v>
      </c>
      <c r="G419">
        <v>0.96490973983709305</v>
      </c>
      <c r="H419">
        <v>0</v>
      </c>
      <c r="I419">
        <v>0</v>
      </c>
      <c r="J419">
        <v>6.8986564562676929</v>
      </c>
      <c r="K419">
        <v>2.3430797663362335</v>
      </c>
      <c r="L419">
        <v>171.74038376239037</v>
      </c>
      <c r="M419">
        <v>164.59139999999999</v>
      </c>
    </row>
    <row r="420" spans="1:13" x14ac:dyDescent="0.25">
      <c r="A420" t="s">
        <v>431</v>
      </c>
      <c r="B420">
        <v>0</v>
      </c>
      <c r="C420">
        <v>0</v>
      </c>
      <c r="D420">
        <v>2.0653824783795877E-2</v>
      </c>
      <c r="E420">
        <v>1.9930655688506816E-2</v>
      </c>
      <c r="F420">
        <v>136.90481404810239</v>
      </c>
      <c r="G420">
        <v>0.96476928835162545</v>
      </c>
      <c r="H420">
        <v>0</v>
      </c>
      <c r="I420">
        <v>0</v>
      </c>
      <c r="J420">
        <v>6.9203405632747117</v>
      </c>
      <c r="K420">
        <v>2.3031817348114516</v>
      </c>
      <c r="L420">
        <v>172.18965781148273</v>
      </c>
      <c r="M420">
        <v>165.79486399999999</v>
      </c>
    </row>
    <row r="421" spans="1:13" x14ac:dyDescent="0.25">
      <c r="A421" t="s">
        <v>432</v>
      </c>
      <c r="B421">
        <v>0</v>
      </c>
      <c r="C421">
        <v>0</v>
      </c>
      <c r="D421">
        <v>5.4640514622348929E-3</v>
      </c>
      <c r="E421">
        <v>5.2708690742145261E-3</v>
      </c>
      <c r="F421">
        <v>136.89954317902857</v>
      </c>
      <c r="G421">
        <v>0.96473214449628908</v>
      </c>
      <c r="H421">
        <v>0</v>
      </c>
      <c r="I421">
        <v>0</v>
      </c>
      <c r="J421">
        <v>6.940083860413722</v>
      </c>
      <c r="K421">
        <v>2.2642726634042494</v>
      </c>
      <c r="L421">
        <v>172.69075427493607</v>
      </c>
      <c r="M421">
        <v>166.99832799999999</v>
      </c>
    </row>
    <row r="422" spans="1:13" x14ac:dyDescent="0.25">
      <c r="A422" t="s">
        <v>433</v>
      </c>
      <c r="B422">
        <v>0</v>
      </c>
      <c r="C422">
        <v>0</v>
      </c>
      <c r="D422">
        <v>5.4640514622348929E-3</v>
      </c>
      <c r="E422">
        <v>5.2706649439623115E-3</v>
      </c>
      <c r="F422">
        <v>136.89427251408574</v>
      </c>
      <c r="G422">
        <v>0.96469500207947878</v>
      </c>
      <c r="H422">
        <v>0</v>
      </c>
      <c r="I422">
        <v>0</v>
      </c>
      <c r="J422">
        <v>6.9579504304883253</v>
      </c>
      <c r="K422">
        <v>2.2263090191149244</v>
      </c>
      <c r="L422">
        <v>173.22383015600948</v>
      </c>
      <c r="M422">
        <v>168.27258399999999</v>
      </c>
    </row>
    <row r="423" spans="1:13" x14ac:dyDescent="0.25">
      <c r="A423" t="s">
        <v>434</v>
      </c>
      <c r="B423">
        <v>0</v>
      </c>
      <c r="C423">
        <v>0</v>
      </c>
      <c r="D423">
        <v>5.4640514622348929E-3</v>
      </c>
      <c r="E423">
        <v>5.2704608216672961E-3</v>
      </c>
      <c r="F423">
        <v>136.88900205326428</v>
      </c>
      <c r="G423">
        <v>0.96465786110111251</v>
      </c>
      <c r="H423">
        <v>0</v>
      </c>
      <c r="I423">
        <v>0</v>
      </c>
      <c r="J423">
        <v>6.9740049495046508</v>
      </c>
      <c r="K423">
        <v>2.1892501827972715</v>
      </c>
      <c r="L423">
        <v>173.76246964140242</v>
      </c>
      <c r="M423">
        <v>169.40525600000001</v>
      </c>
    </row>
    <row r="424" spans="1:13" x14ac:dyDescent="0.25">
      <c r="A424" t="s">
        <v>435</v>
      </c>
      <c r="B424">
        <v>0</v>
      </c>
      <c r="C424">
        <v>0</v>
      </c>
      <c r="D424">
        <v>5.4640514622348929E-3</v>
      </c>
      <c r="E424">
        <v>5.2702567073321244E-3</v>
      </c>
      <c r="F424">
        <v>136.88373179655659</v>
      </c>
      <c r="G424">
        <v>0.96462072156115874</v>
      </c>
      <c r="H424">
        <v>0</v>
      </c>
      <c r="I424">
        <v>0</v>
      </c>
      <c r="J424">
        <v>6.9883150941479144</v>
      </c>
      <c r="K424">
        <v>2.1530582041846866</v>
      </c>
      <c r="L424">
        <v>174.27987480143781</v>
      </c>
      <c r="M424">
        <v>170.53792799999999</v>
      </c>
    </row>
    <row r="425" spans="1:13" x14ac:dyDescent="0.25">
      <c r="A425" t="s">
        <v>436</v>
      </c>
      <c r="B425">
        <v>0</v>
      </c>
      <c r="C425">
        <v>0</v>
      </c>
      <c r="D425">
        <v>5.4640514622348929E-3</v>
      </c>
      <c r="E425">
        <v>5.2700526009545794E-3</v>
      </c>
      <c r="F425">
        <v>136.87846174395582</v>
      </c>
      <c r="G425">
        <v>0.96458358345952366</v>
      </c>
      <c r="H425">
        <v>0</v>
      </c>
      <c r="I425">
        <v>0</v>
      </c>
      <c r="J425">
        <v>7.0009520589030627</v>
      </c>
      <c r="K425">
        <v>2.1176975812134202</v>
      </c>
      <c r="L425">
        <v>174.75366454888848</v>
      </c>
      <c r="M425">
        <v>171.599808</v>
      </c>
    </row>
    <row r="426" spans="1:13" x14ac:dyDescent="0.25">
      <c r="A426" t="s">
        <v>437</v>
      </c>
      <c r="B426">
        <v>0</v>
      </c>
      <c r="C426">
        <v>0</v>
      </c>
      <c r="D426">
        <v>5.4640514622348929E-3</v>
      </c>
      <c r="E426">
        <v>5.2698485025358555E-3</v>
      </c>
      <c r="F426">
        <v>136.87319189545144</v>
      </c>
      <c r="G426">
        <v>0.96454644679616108</v>
      </c>
      <c r="H426">
        <v>0</v>
      </c>
      <c r="I426">
        <v>0</v>
      </c>
      <c r="J426">
        <v>7.0119896027876925</v>
      </c>
      <c r="K426">
        <v>2.0831350609204251</v>
      </c>
      <c r="L426">
        <v>175.16825599655209</v>
      </c>
      <c r="M426">
        <v>172.44931199999999</v>
      </c>
    </row>
    <row r="427" spans="1:13" x14ac:dyDescent="0.25">
      <c r="A427" t="s">
        <v>438</v>
      </c>
      <c r="B427">
        <v>0</v>
      </c>
      <c r="C427">
        <v>0</v>
      </c>
      <c r="D427">
        <v>5.4640514622348929E-3</v>
      </c>
      <c r="E427">
        <v>5.2696444120753291E-3</v>
      </c>
      <c r="F427">
        <v>136.86792225104202</v>
      </c>
      <c r="G427">
        <v>0.96450931157104758</v>
      </c>
      <c r="H427">
        <v>0</v>
      </c>
      <c r="I427">
        <v>0</v>
      </c>
      <c r="J427">
        <v>7.0215023509593228</v>
      </c>
      <c r="K427">
        <v>2.0493394595222116</v>
      </c>
      <c r="L427">
        <v>175.51491237030692</v>
      </c>
      <c r="M427">
        <v>173.369608</v>
      </c>
    </row>
    <row r="428" spans="1:13" x14ac:dyDescent="0.25">
      <c r="A428" t="s">
        <v>439</v>
      </c>
      <c r="B428">
        <v>0</v>
      </c>
      <c r="C428">
        <v>0</v>
      </c>
      <c r="D428">
        <v>5.4640514622348929E-3</v>
      </c>
      <c r="E428">
        <v>5.2694403295726836E-3</v>
      </c>
      <c r="F428">
        <v>136.86265281071127</v>
      </c>
      <c r="G428">
        <v>0.96447217778411476</v>
      </c>
      <c r="H428">
        <v>0</v>
      </c>
      <c r="I428">
        <v>0</v>
      </c>
      <c r="J428">
        <v>7.0295640508412509</v>
      </c>
      <c r="K428">
        <v>2.0162814995679761</v>
      </c>
      <c r="L428">
        <v>175.79028055827646</v>
      </c>
      <c r="M428">
        <v>174.219112</v>
      </c>
    </row>
    <row r="429" spans="1:13" x14ac:dyDescent="0.25">
      <c r="A429" t="s">
        <v>440</v>
      </c>
      <c r="B429">
        <v>0</v>
      </c>
      <c r="C429">
        <v>0</v>
      </c>
      <c r="D429">
        <v>5.4640514622348929E-3</v>
      </c>
      <c r="E429">
        <v>5.2692362550274289E-3</v>
      </c>
      <c r="F429">
        <v>136.85738357445481</v>
      </c>
      <c r="G429">
        <v>0.96443504543527014</v>
      </c>
      <c r="H429">
        <v>0</v>
      </c>
      <c r="I429">
        <v>0</v>
      </c>
      <c r="J429">
        <v>7.0362462365220706</v>
      </c>
      <c r="K429">
        <v>1.983933662311482</v>
      </c>
      <c r="L429">
        <v>175.99444572263175</v>
      </c>
      <c r="M429">
        <v>174.99782400000001</v>
      </c>
    </row>
    <row r="430" spans="1:13" x14ac:dyDescent="0.25">
      <c r="A430" t="s">
        <v>441</v>
      </c>
      <c r="B430">
        <v>0</v>
      </c>
      <c r="C430">
        <v>0</v>
      </c>
      <c r="D430">
        <v>5.4640514622348929E-3</v>
      </c>
      <c r="E430">
        <v>5.2690321884380871E-3</v>
      </c>
      <c r="F430">
        <v>136.8521145422668</v>
      </c>
      <c r="G430">
        <v>0.96439791452450963</v>
      </c>
      <c r="H430">
        <v>0</v>
      </c>
      <c r="I430">
        <v>0</v>
      </c>
      <c r="J430">
        <v>7.0416174484208378</v>
      </c>
      <c r="K430">
        <v>1.9522700536659217</v>
      </c>
      <c r="L430">
        <v>176.12930267137875</v>
      </c>
      <c r="M430">
        <v>175.988912</v>
      </c>
    </row>
    <row r="431" spans="1:13" x14ac:dyDescent="0.25">
      <c r="A431" t="s">
        <v>442</v>
      </c>
      <c r="B431">
        <v>0</v>
      </c>
      <c r="C431">
        <v>0</v>
      </c>
      <c r="D431">
        <v>5.4640514622348929E-3</v>
      </c>
      <c r="E431">
        <v>5.2688281298075134E-3</v>
      </c>
      <c r="F431">
        <v>136.8468457141386</v>
      </c>
      <c r="G431">
        <v>0.96436078505173339</v>
      </c>
      <c r="H431">
        <v>0</v>
      </c>
      <c r="I431">
        <v>0</v>
      </c>
      <c r="J431">
        <v>7.045742916403662</v>
      </c>
      <c r="K431">
        <v>1.9212662822987636</v>
      </c>
      <c r="L431">
        <v>176.19761203372096</v>
      </c>
      <c r="M431">
        <v>176.90920800000001</v>
      </c>
    </row>
    <row r="432" spans="1:13" x14ac:dyDescent="0.25">
      <c r="A432" t="s">
        <v>443</v>
      </c>
      <c r="B432">
        <v>0</v>
      </c>
      <c r="C432">
        <v>0</v>
      </c>
      <c r="D432">
        <v>5.4640514622348929E-3</v>
      </c>
      <c r="E432">
        <v>5.2686240791321205E-3</v>
      </c>
      <c r="F432">
        <v>136.84157709005871</v>
      </c>
      <c r="G432">
        <v>0.96432365701691258</v>
      </c>
      <c r="H432">
        <v>0</v>
      </c>
      <c r="I432">
        <v>0</v>
      </c>
      <c r="J432">
        <v>7.0486845044810211</v>
      </c>
      <c r="K432">
        <v>1.8908993485919705</v>
      </c>
      <c r="L432">
        <v>176.20269983601693</v>
      </c>
      <c r="M432">
        <v>177.546336</v>
      </c>
    </row>
    <row r="433" spans="1:13" x14ac:dyDescent="0.25">
      <c r="A433" t="s">
        <v>444</v>
      </c>
      <c r="B433">
        <v>0</v>
      </c>
      <c r="C433">
        <v>0</v>
      </c>
      <c r="D433">
        <v>5.4640514622348929E-3</v>
      </c>
      <c r="E433">
        <v>5.2684200364130941E-3</v>
      </c>
      <c r="F433">
        <v>136.83630867002242</v>
      </c>
      <c r="G433">
        <v>0.96428653041998091</v>
      </c>
      <c r="H433">
        <v>0</v>
      </c>
      <c r="I433">
        <v>0</v>
      </c>
      <c r="J433">
        <v>7.0505007272934233</v>
      </c>
      <c r="K433">
        <v>1.861147543341285</v>
      </c>
      <c r="L433">
        <v>176.14851554839902</v>
      </c>
      <c r="M433">
        <v>178.466632</v>
      </c>
    </row>
    <row r="434" spans="1:13" x14ac:dyDescent="0.25">
      <c r="A434" t="s">
        <v>445</v>
      </c>
      <c r="B434">
        <v>0</v>
      </c>
      <c r="C434">
        <v>0</v>
      </c>
      <c r="D434">
        <v>5.4640514622348929E-3</v>
      </c>
      <c r="E434">
        <v>5.2682160016498539E-3</v>
      </c>
      <c r="F434">
        <v>136.83104045402158</v>
      </c>
      <c r="G434">
        <v>0.96424940526089253</v>
      </c>
      <c r="H434">
        <v>0</v>
      </c>
      <c r="I434">
        <v>0</v>
      </c>
      <c r="J434">
        <v>7.0512467333164954</v>
      </c>
      <c r="K434">
        <v>1.831990355197759</v>
      </c>
      <c r="L434">
        <v>176.0397216739897</v>
      </c>
      <c r="M434">
        <v>179.24534399999999</v>
      </c>
    </row>
    <row r="435" spans="1:13" x14ac:dyDescent="0.25">
      <c r="A435" t="s">
        <v>446</v>
      </c>
      <c r="B435">
        <v>0</v>
      </c>
      <c r="C435">
        <v>0</v>
      </c>
      <c r="D435">
        <v>5.4640514622348929E-3</v>
      </c>
      <c r="E435">
        <v>5.2680119748425569E-3</v>
      </c>
      <c r="F435">
        <v>136.8257724420456</v>
      </c>
      <c r="G435">
        <v>0.9642122815395614</v>
      </c>
      <c r="H435">
        <v>0</v>
      </c>
      <c r="I435">
        <v>0</v>
      </c>
      <c r="J435">
        <v>7.0509742469925012</v>
      </c>
      <c r="K435">
        <v>1.803408385968776</v>
      </c>
      <c r="L435">
        <v>175.88159613119706</v>
      </c>
      <c r="M435">
        <v>179.95326399999999</v>
      </c>
    </row>
    <row r="436" spans="1:13" x14ac:dyDescent="0.25">
      <c r="A436" t="s">
        <v>447</v>
      </c>
      <c r="B436">
        <v>0</v>
      </c>
      <c r="C436">
        <v>0</v>
      </c>
      <c r="D436">
        <v>5.4640514622348929E-3</v>
      </c>
      <c r="E436">
        <v>5.2678079559901111E-3</v>
      </c>
      <c r="F436">
        <v>136.82050463408913</v>
      </c>
      <c r="G436">
        <v>0.96417515925598185</v>
      </c>
      <c r="H436">
        <v>0</v>
      </c>
      <c r="I436">
        <v>0</v>
      </c>
      <c r="J436">
        <v>7.0497315270402598</v>
      </c>
      <c r="K436">
        <v>1.7753832729959167</v>
      </c>
      <c r="L436">
        <v>175.67969567181811</v>
      </c>
      <c r="M436">
        <v>180.5196</v>
      </c>
    </row>
    <row r="437" spans="1:13" x14ac:dyDescent="0.25">
      <c r="A437" t="s">
        <v>448</v>
      </c>
      <c r="B437">
        <v>0</v>
      </c>
      <c r="C437">
        <v>0</v>
      </c>
      <c r="D437">
        <v>5.4640514622348929E-3</v>
      </c>
      <c r="E437">
        <v>5.2676039450922016E-3</v>
      </c>
      <c r="F437">
        <v>136.81523703014537</v>
      </c>
      <c r="G437">
        <v>0.9641380384100191</v>
      </c>
      <c r="H437">
        <v>0</v>
      </c>
      <c r="I437">
        <v>0</v>
      </c>
      <c r="J437">
        <v>7.0475634134682439</v>
      </c>
      <c r="K437">
        <v>1.7478976179149701</v>
      </c>
      <c r="L437">
        <v>175.43937025410065</v>
      </c>
      <c r="M437">
        <v>181.439896</v>
      </c>
    </row>
    <row r="438" spans="1:13" x14ac:dyDescent="0.25">
      <c r="A438" t="s">
        <v>449</v>
      </c>
      <c r="B438">
        <v>0</v>
      </c>
      <c r="C438">
        <v>0</v>
      </c>
      <c r="D438">
        <v>5.4640514622348929E-3</v>
      </c>
      <c r="E438">
        <v>5.267399942149714E-3</v>
      </c>
      <c r="F438">
        <v>136.80996963020428</v>
      </c>
      <c r="G438">
        <v>0.96410091900170991</v>
      </c>
      <c r="H438">
        <v>0</v>
      </c>
      <c r="I438">
        <v>0</v>
      </c>
      <c r="J438">
        <v>7.044511508861099</v>
      </c>
      <c r="K438">
        <v>1.7209349211806499</v>
      </c>
      <c r="L438">
        <v>175.16528689086246</v>
      </c>
      <c r="M438">
        <v>182.07702399999999</v>
      </c>
    </row>
    <row r="439" spans="1:13" x14ac:dyDescent="0.25">
      <c r="A439" t="s">
        <v>450</v>
      </c>
      <c r="B439">
        <v>0</v>
      </c>
      <c r="C439">
        <v>0</v>
      </c>
      <c r="D439">
        <v>5.4640514622348929E-3</v>
      </c>
      <c r="E439">
        <v>5.2671959471603759E-3</v>
      </c>
      <c r="F439">
        <v>136.80470243425609</v>
      </c>
      <c r="G439">
        <v>0.96406380103094025</v>
      </c>
      <c r="H439">
        <v>0</v>
      </c>
      <c r="I439">
        <v>0</v>
      </c>
      <c r="J439">
        <v>7.040614492118193</v>
      </c>
      <c r="K439">
        <v>1.6944795218068285</v>
      </c>
      <c r="L439">
        <v>174.86111137937036</v>
      </c>
      <c r="M439">
        <v>182.784944</v>
      </c>
    </row>
    <row r="440" spans="1:13" x14ac:dyDescent="0.25">
      <c r="A440" t="s">
        <v>451</v>
      </c>
      <c r="B440">
        <v>0</v>
      </c>
      <c r="C440">
        <v>0</v>
      </c>
      <c r="D440">
        <v>5.4640514622348929E-3</v>
      </c>
      <c r="E440">
        <v>5.2669919601256721E-3</v>
      </c>
      <c r="F440">
        <v>136.7994354422942</v>
      </c>
      <c r="G440">
        <v>0.96402668449768114</v>
      </c>
      <c r="H440">
        <v>0</v>
      </c>
      <c r="I440">
        <v>0</v>
      </c>
      <c r="J440">
        <v>7.0359085184598529</v>
      </c>
      <c r="K440">
        <v>1.6685165418331283</v>
      </c>
      <c r="L440">
        <v>174.52943219697272</v>
      </c>
      <c r="M440">
        <v>183.35128</v>
      </c>
    </row>
    <row r="441" spans="1:13" x14ac:dyDescent="0.25">
      <c r="A441" t="s">
        <v>452</v>
      </c>
      <c r="B441">
        <v>0</v>
      </c>
      <c r="C441">
        <v>0</v>
      </c>
      <c r="D441">
        <v>5.4640514622348929E-3</v>
      </c>
      <c r="E441">
        <v>5.2667879810450223E-3</v>
      </c>
      <c r="F441">
        <v>136.79416865431395</v>
      </c>
      <c r="G441">
        <v>0.96398956940183922</v>
      </c>
      <c r="H441">
        <v>0</v>
      </c>
      <c r="I441">
        <v>0</v>
      </c>
      <c r="J441">
        <v>7.0304276342893468</v>
      </c>
      <c r="K441">
        <v>1.6430318350812261</v>
      </c>
      <c r="L441">
        <v>174.17192905992025</v>
      </c>
      <c r="M441">
        <v>184.12999199999999</v>
      </c>
    </row>
    <row r="442" spans="1:13" x14ac:dyDescent="0.25">
      <c r="A442" t="s">
        <v>453</v>
      </c>
      <c r="B442">
        <v>0</v>
      </c>
      <c r="C442">
        <v>0</v>
      </c>
      <c r="D442">
        <v>5.4640514622348929E-3</v>
      </c>
      <c r="E442">
        <v>5.2665840099171144E-3</v>
      </c>
      <c r="F442">
        <v>136.78890207030318</v>
      </c>
      <c r="G442">
        <v>0.96395245574339872</v>
      </c>
      <c r="H442">
        <v>0</v>
      </c>
      <c r="I442">
        <v>0</v>
      </c>
      <c r="J442">
        <v>7.0242041346676114</v>
      </c>
      <c r="K442">
        <v>1.6180119398112962</v>
      </c>
      <c r="L442">
        <v>173.7897208472256</v>
      </c>
      <c r="M442">
        <v>184.76712000000001</v>
      </c>
    </row>
    <row r="443" spans="1:13" x14ac:dyDescent="0.25">
      <c r="A443" t="s">
        <v>454</v>
      </c>
      <c r="B443">
        <v>0</v>
      </c>
      <c r="C443">
        <v>0</v>
      </c>
      <c r="D443">
        <v>5.4640514622348929E-3</v>
      </c>
      <c r="E443">
        <v>5.2663800467424868E-3</v>
      </c>
      <c r="F443">
        <v>136.78363569025808</v>
      </c>
      <c r="G443">
        <v>0.96391534352231156</v>
      </c>
      <c r="H443">
        <v>0</v>
      </c>
      <c r="I443">
        <v>0</v>
      </c>
      <c r="J443">
        <v>7.0172688105545937</v>
      </c>
      <c r="K443">
        <v>1.5934440349299646</v>
      </c>
      <c r="L443">
        <v>173.38379169170801</v>
      </c>
      <c r="M443">
        <v>185.262664</v>
      </c>
    </row>
    <row r="444" spans="1:13" x14ac:dyDescent="0.25">
      <c r="A444" t="s">
        <v>455</v>
      </c>
      <c r="B444">
        <v>0</v>
      </c>
      <c r="C444">
        <v>0</v>
      </c>
      <c r="D444">
        <v>5.4640514622348929E-3</v>
      </c>
      <c r="E444">
        <v>5.2661760915207832E-3</v>
      </c>
      <c r="F444">
        <v>136.77836951416657</v>
      </c>
      <c r="G444">
        <v>0.96387823273846995</v>
      </c>
      <c r="H444">
        <v>0</v>
      </c>
      <c r="I444">
        <v>0</v>
      </c>
      <c r="J444">
        <v>7.0096510630787217</v>
      </c>
      <c r="K444">
        <v>1.5693158994374337</v>
      </c>
      <c r="L444">
        <v>172.95539283135062</v>
      </c>
      <c r="M444">
        <v>185.758208</v>
      </c>
    </row>
    <row r="445" spans="1:13" x14ac:dyDescent="0.25">
      <c r="A445" t="s">
        <v>456</v>
      </c>
      <c r="B445">
        <v>0</v>
      </c>
      <c r="C445">
        <v>0</v>
      </c>
      <c r="D445">
        <v>1.6664317898563954E-2</v>
      </c>
      <c r="E445">
        <v>1.6063607956565435E-2</v>
      </c>
      <c r="F445">
        <v>136.76230590621009</v>
      </c>
      <c r="G445">
        <v>0.96376503236838706</v>
      </c>
      <c r="H445">
        <v>0</v>
      </c>
      <c r="I445">
        <v>0</v>
      </c>
      <c r="J445">
        <v>7.0013788925749552</v>
      </c>
      <c r="K445">
        <v>1.5456158748338</v>
      </c>
      <c r="L445">
        <v>172.50634293337711</v>
      </c>
      <c r="M445">
        <v>186.466128</v>
      </c>
    </row>
    <row r="446" spans="1:13" x14ac:dyDescent="0.25">
      <c r="A446" t="s">
        <v>457</v>
      </c>
      <c r="B446">
        <v>0</v>
      </c>
      <c r="C446">
        <v>0</v>
      </c>
      <c r="D446">
        <v>1.6664317898563954E-2</v>
      </c>
      <c r="E446">
        <v>1.6061719173315666E-2</v>
      </c>
      <c r="F446">
        <v>136.74624418703633</v>
      </c>
      <c r="G446">
        <v>0.96365184530857328</v>
      </c>
      <c r="H446">
        <v>0</v>
      </c>
      <c r="I446">
        <v>0</v>
      </c>
      <c r="J446">
        <v>6.9924787931239356</v>
      </c>
      <c r="K446">
        <v>1.5223328302329746</v>
      </c>
      <c r="L446">
        <v>172.03918757627937</v>
      </c>
      <c r="M446">
        <v>186.89088000000001</v>
      </c>
    </row>
    <row r="447" spans="1:13" x14ac:dyDescent="0.25">
      <c r="A447" t="s">
        <v>458</v>
      </c>
      <c r="B447">
        <v>0</v>
      </c>
      <c r="C447">
        <v>0</v>
      </c>
      <c r="D447">
        <v>1.6664317898563954E-2</v>
      </c>
      <c r="E447">
        <v>1.6059830612398584E-2</v>
      </c>
      <c r="F447">
        <v>136.73018435642413</v>
      </c>
      <c r="G447">
        <v>0.96353867155745554</v>
      </c>
      <c r="H447">
        <v>0</v>
      </c>
      <c r="I447">
        <v>0</v>
      </c>
      <c r="J447">
        <v>6.9829755950035048</v>
      </c>
      <c r="K447">
        <v>1.4994561299577165</v>
      </c>
      <c r="L447">
        <v>171.55721631365023</v>
      </c>
      <c r="M447">
        <v>187.31563199999999</v>
      </c>
    </row>
    <row r="448" spans="1:13" x14ac:dyDescent="0.25">
      <c r="A448" t="s">
        <v>459</v>
      </c>
      <c r="B448">
        <v>0</v>
      </c>
      <c r="C448">
        <v>0</v>
      </c>
      <c r="D448">
        <v>1.6664317898563954E-2</v>
      </c>
      <c r="E448">
        <v>1.6057942273787106E-2</v>
      </c>
      <c r="F448">
        <v>136.714126414151</v>
      </c>
      <c r="G448">
        <v>0.9634255111134804</v>
      </c>
      <c r="H448">
        <v>0</v>
      </c>
      <c r="I448">
        <v>0</v>
      </c>
      <c r="J448">
        <v>6.9728922978912937</v>
      </c>
      <c r="K448">
        <v>1.4769756034119017</v>
      </c>
      <c r="L448">
        <v>171.06436405786476</v>
      </c>
      <c r="M448">
        <v>187.881968</v>
      </c>
    </row>
    <row r="449" spans="1:13" x14ac:dyDescent="0.25">
      <c r="A449" t="s">
        <v>460</v>
      </c>
      <c r="B449">
        <v>0</v>
      </c>
      <c r="C449">
        <v>0</v>
      </c>
      <c r="D449">
        <v>1.6664317898563954E-2</v>
      </c>
      <c r="E449">
        <v>1.6056054157454609E-2</v>
      </c>
      <c r="F449">
        <v>136.69807035999173</v>
      </c>
      <c r="G449">
        <v>0.96331236397508158</v>
      </c>
      <c r="H449">
        <v>0</v>
      </c>
      <c r="I449">
        <v>0</v>
      </c>
      <c r="J449">
        <v>6.9622499296493467</v>
      </c>
      <c r="K449">
        <v>1.4548815170457545</v>
      </c>
      <c r="L449">
        <v>170.56503834905729</v>
      </c>
      <c r="M449">
        <v>188.09434400000001</v>
      </c>
    </row>
    <row r="450" spans="1:13" x14ac:dyDescent="0.25">
      <c r="A450" t="s">
        <v>461</v>
      </c>
      <c r="B450">
        <v>0</v>
      </c>
      <c r="C450">
        <v>0</v>
      </c>
      <c r="D450">
        <v>1.6664317898563954E-2</v>
      </c>
      <c r="E450">
        <v>1.6054166263374466E-2</v>
      </c>
      <c r="F450">
        <v>136.68201619372888</v>
      </c>
      <c r="G450">
        <v>0.9631992301406942</v>
      </c>
      <c r="H450">
        <v>0</v>
      </c>
      <c r="I450">
        <v>0</v>
      </c>
      <c r="J450">
        <v>6.9510674530943639</v>
      </c>
      <c r="K450">
        <v>1.4331645482476789</v>
      </c>
      <c r="L450">
        <v>170.06391591015426</v>
      </c>
      <c r="M450">
        <v>188.44830400000001</v>
      </c>
    </row>
    <row r="451" spans="1:13" x14ac:dyDescent="0.25">
      <c r="A451" t="s">
        <v>462</v>
      </c>
      <c r="B451">
        <v>0</v>
      </c>
      <c r="C451">
        <v>0</v>
      </c>
      <c r="D451">
        <v>1.6664317898563954E-2</v>
      </c>
      <c r="E451">
        <v>1.6052278591522359E-2</v>
      </c>
      <c r="F451">
        <v>136.6659639151388</v>
      </c>
      <c r="G451">
        <v>0.96308610960870711</v>
      </c>
      <c r="H451">
        <v>0</v>
      </c>
      <c r="I451">
        <v>0</v>
      </c>
      <c r="J451">
        <v>6.939361730187616</v>
      </c>
      <c r="K451">
        <v>1.4118157610116862</v>
      </c>
      <c r="L451">
        <v>169.56574421036515</v>
      </c>
      <c r="M451">
        <v>188.943848</v>
      </c>
    </row>
    <row r="452" spans="1:13" x14ac:dyDescent="0.25">
      <c r="A452" t="s">
        <v>463</v>
      </c>
      <c r="B452">
        <v>0</v>
      </c>
      <c r="C452">
        <v>0</v>
      </c>
      <c r="D452">
        <v>1.6664317898563954E-2</v>
      </c>
      <c r="E452">
        <v>1.6050391141871515E-2</v>
      </c>
      <c r="F452">
        <v>136.64991352399596</v>
      </c>
      <c r="G452">
        <v>0.96297300237763028</v>
      </c>
      <c r="H452">
        <v>0</v>
      </c>
      <c r="I452">
        <v>0</v>
      </c>
      <c r="J452">
        <v>6.9271475424011069</v>
      </c>
      <c r="K452">
        <v>1.3908265832439117</v>
      </c>
      <c r="L452">
        <v>169.07517122215035</v>
      </c>
      <c r="M452">
        <v>189.15622400000001</v>
      </c>
    </row>
    <row r="453" spans="1:13" x14ac:dyDescent="0.25">
      <c r="A453" t="s">
        <v>464</v>
      </c>
      <c r="B453">
        <v>0</v>
      </c>
      <c r="C453">
        <v>0</v>
      </c>
      <c r="D453">
        <v>1.6664317898563954E-2</v>
      </c>
      <c r="E453">
        <v>1.6048503914393733E-2</v>
      </c>
      <c r="F453">
        <v>136.6338650200816</v>
      </c>
      <c r="G453">
        <v>0.96285990844584513</v>
      </c>
      <c r="H453">
        <v>0</v>
      </c>
      <c r="I453">
        <v>0</v>
      </c>
      <c r="J453">
        <v>6.9144376590799608</v>
      </c>
      <c r="K453">
        <v>1.3701887855835986</v>
      </c>
      <c r="L453">
        <v>168.59661349252647</v>
      </c>
      <c r="M453">
        <v>189.297808</v>
      </c>
    </row>
    <row r="454" spans="1:13" x14ac:dyDescent="0.25">
      <c r="A454" t="s">
        <v>465</v>
      </c>
      <c r="B454">
        <v>0</v>
      </c>
      <c r="C454">
        <v>0</v>
      </c>
      <c r="D454">
        <v>1.6664317898563954E-2</v>
      </c>
      <c r="E454">
        <v>1.6046616909065548E-2</v>
      </c>
      <c r="F454">
        <v>136.61781840317184</v>
      </c>
      <c r="G454">
        <v>0.96274682781181686</v>
      </c>
      <c r="H454">
        <v>0</v>
      </c>
      <c r="I454">
        <v>0</v>
      </c>
      <c r="J454">
        <v>6.9012429425836563</v>
      </c>
      <c r="K454">
        <v>1.3498944616256381</v>
      </c>
      <c r="L454">
        <v>168.13416214345469</v>
      </c>
      <c r="M454">
        <v>189.51018400000001</v>
      </c>
    </row>
    <row r="455" spans="1:13" x14ac:dyDescent="0.25">
      <c r="A455" t="s">
        <v>466</v>
      </c>
      <c r="B455">
        <v>0</v>
      </c>
      <c r="C455">
        <v>0</v>
      </c>
      <c r="D455">
        <v>1.6664317898563954E-2</v>
      </c>
      <c r="E455">
        <v>1.6044730125858896E-2</v>
      </c>
      <c r="F455">
        <v>136.60177367304544</v>
      </c>
      <c r="G455">
        <v>0.96263376047394167</v>
      </c>
      <c r="H455">
        <v>0</v>
      </c>
      <c r="I455">
        <v>0</v>
      </c>
      <c r="J455">
        <v>6.8875724790839028</v>
      </c>
      <c r="K455">
        <v>1.3299360094413475</v>
      </c>
      <c r="L455">
        <v>167.69151998104249</v>
      </c>
      <c r="M455">
        <v>189.58097599999999</v>
      </c>
    </row>
    <row r="456" spans="1:13" x14ac:dyDescent="0.25">
      <c r="A456" t="s">
        <v>467</v>
      </c>
      <c r="B456">
        <v>0</v>
      </c>
      <c r="C456">
        <v>0</v>
      </c>
      <c r="D456">
        <v>1.6664317898563954E-2</v>
      </c>
      <c r="E456">
        <v>1.604284356474894E-2</v>
      </c>
      <c r="F456">
        <v>136.58573082948143</v>
      </c>
      <c r="G456">
        <v>0.96252070643068677</v>
      </c>
      <c r="H456">
        <v>0</v>
      </c>
      <c r="I456">
        <v>0</v>
      </c>
      <c r="J456">
        <v>6.8734337259162386</v>
      </c>
      <c r="K456">
        <v>1.3103061143032544</v>
      </c>
      <c r="L456">
        <v>167.27196061975437</v>
      </c>
      <c r="M456">
        <v>189.651768</v>
      </c>
    </row>
    <row r="457" spans="1:13" x14ac:dyDescent="0.25">
      <c r="A457" t="s">
        <v>468</v>
      </c>
      <c r="B457">
        <v>0</v>
      </c>
      <c r="C457">
        <v>0</v>
      </c>
      <c r="D457">
        <v>1.6664317898563954E-2</v>
      </c>
      <c r="E457">
        <v>1.6040957225708672E-2</v>
      </c>
      <c r="F457">
        <v>136.56968987225486</v>
      </c>
      <c r="G457">
        <v>0.96240766568050096</v>
      </c>
      <c r="H457">
        <v>0</v>
      </c>
      <c r="I457">
        <v>0</v>
      </c>
      <c r="J457">
        <v>6.8588326690775494</v>
      </c>
      <c r="K457">
        <v>1.2909977325277686</v>
      </c>
      <c r="L457">
        <v>166.87830151265894</v>
      </c>
      <c r="M457">
        <v>189.651768</v>
      </c>
    </row>
    <row r="458" spans="1:13" x14ac:dyDescent="0.25">
      <c r="A458" t="s">
        <v>469</v>
      </c>
      <c r="B458">
        <v>0</v>
      </c>
      <c r="C458">
        <v>0</v>
      </c>
      <c r="D458">
        <v>1.6664317898563954E-2</v>
      </c>
      <c r="E458">
        <v>1.6039071108711885E-2</v>
      </c>
      <c r="F458">
        <v>136.55365080114555</v>
      </c>
      <c r="G458">
        <v>0.96229463822175132</v>
      </c>
      <c r="H458">
        <v>0</v>
      </c>
      <c r="I458">
        <v>0</v>
      </c>
      <c r="J458">
        <v>6.8437739868677063</v>
      </c>
      <c r="K458">
        <v>1.2720040763565783</v>
      </c>
      <c r="L458">
        <v>166.51288564371455</v>
      </c>
      <c r="M458">
        <v>189.51018400000001</v>
      </c>
    </row>
    <row r="459" spans="1:13" x14ac:dyDescent="0.25">
      <c r="A459" t="s">
        <v>470</v>
      </c>
      <c r="B459">
        <v>0</v>
      </c>
      <c r="C459">
        <v>0</v>
      </c>
      <c r="D459">
        <v>1.6664317898563954E-2</v>
      </c>
      <c r="E459">
        <v>1.6037185213732517E-2</v>
      </c>
      <c r="F459">
        <v>136.5376136159353</v>
      </c>
      <c r="G459">
        <v>0.96218162405292529</v>
      </c>
      <c r="H459">
        <v>0</v>
      </c>
      <c r="I459">
        <v>0</v>
      </c>
      <c r="J459">
        <v>6.8282612172249344</v>
      </c>
      <c r="K459">
        <v>1.2533185998043457</v>
      </c>
      <c r="L459">
        <v>166.17756999171274</v>
      </c>
      <c r="M459">
        <v>189.297808</v>
      </c>
    </row>
    <row r="460" spans="1:13" x14ac:dyDescent="0.25">
      <c r="A460" t="s">
        <v>471</v>
      </c>
      <c r="B460">
        <v>0</v>
      </c>
      <c r="C460">
        <v>0</v>
      </c>
      <c r="D460">
        <v>1.6664317898563954E-2</v>
      </c>
      <c r="E460">
        <v>1.6035299540745694E-2</v>
      </c>
      <c r="F460">
        <v>136.52157831639406</v>
      </c>
      <c r="G460">
        <v>0.96206862317249753</v>
      </c>
      <c r="H460">
        <v>0</v>
      </c>
      <c r="I460">
        <v>0</v>
      </c>
      <c r="J460">
        <v>6.8122969268572948</v>
      </c>
      <c r="K460">
        <v>1.2349349854059972</v>
      </c>
      <c r="L460">
        <v>165.87372163389216</v>
      </c>
      <c r="M460">
        <v>189.297808</v>
      </c>
    </row>
    <row r="461" spans="1:13" x14ac:dyDescent="0.25">
      <c r="A461" t="s">
        <v>472</v>
      </c>
      <c r="B461">
        <v>0</v>
      </c>
      <c r="C461">
        <v>0</v>
      </c>
      <c r="D461">
        <v>1.6664317898563954E-2</v>
      </c>
      <c r="E461">
        <v>1.6033414089723357E-2</v>
      </c>
      <c r="F461">
        <v>136.50554490230269</v>
      </c>
      <c r="G461">
        <v>0.96195563557881225</v>
      </c>
      <c r="H461">
        <v>0</v>
      </c>
      <c r="I461">
        <v>0</v>
      </c>
      <c r="J461">
        <v>6.7958828800048652</v>
      </c>
      <c r="K461">
        <v>1.2168471318022254</v>
      </c>
      <c r="L461">
        <v>165.60222389825958</v>
      </c>
      <c r="M461">
        <v>188.87305599999999</v>
      </c>
    </row>
    <row r="462" spans="1:13" x14ac:dyDescent="0.25">
      <c r="A462" t="s">
        <v>473</v>
      </c>
      <c r="B462">
        <v>0</v>
      </c>
      <c r="C462">
        <v>0</v>
      </c>
      <c r="D462">
        <v>1.6664317898563954E-2</v>
      </c>
      <c r="E462">
        <v>1.6031528860639653E-2</v>
      </c>
      <c r="F462">
        <v>136.48951337344138</v>
      </c>
      <c r="G462">
        <v>0.96184266127037699</v>
      </c>
      <c r="H462">
        <v>0</v>
      </c>
      <c r="I462">
        <v>0</v>
      </c>
      <c r="J462">
        <v>6.7790202039392229</v>
      </c>
      <c r="K462">
        <v>1.1990491421065386</v>
      </c>
      <c r="L462">
        <v>165.36349514276318</v>
      </c>
      <c r="M462">
        <v>188.87305599999999</v>
      </c>
    </row>
    <row r="463" spans="1:13" x14ac:dyDescent="0.25">
      <c r="A463" t="s">
        <v>474</v>
      </c>
      <c r="B463">
        <v>0</v>
      </c>
      <c r="C463">
        <v>0</v>
      </c>
      <c r="D463">
        <v>1.6664317898563954E-2</v>
      </c>
      <c r="E463">
        <v>1.6029643853469E-2</v>
      </c>
      <c r="F463">
        <v>136.47348372958953</v>
      </c>
      <c r="G463">
        <v>0.96172970024558069</v>
      </c>
      <c r="H463">
        <v>0</v>
      </c>
      <c r="I463">
        <v>0</v>
      </c>
      <c r="J463">
        <v>6.7617095475308338</v>
      </c>
      <c r="K463">
        <v>1.1815353130016566</v>
      </c>
      <c r="L463">
        <v>165.15752175169698</v>
      </c>
      <c r="M463">
        <v>188.44830400000001</v>
      </c>
    </row>
    <row r="464" spans="1:13" x14ac:dyDescent="0.25">
      <c r="A464" t="s">
        <v>475</v>
      </c>
      <c r="B464">
        <v>0</v>
      </c>
      <c r="C464">
        <v>0</v>
      </c>
      <c r="D464">
        <v>1.6664317898563954E-2</v>
      </c>
      <c r="E464">
        <v>1.6027759068185307E-2</v>
      </c>
      <c r="F464">
        <v>136.45745597051811</v>
      </c>
      <c r="G464">
        <v>0.96161675250289935</v>
      </c>
      <c r="H464">
        <v>0</v>
      </c>
      <c r="I464">
        <v>0</v>
      </c>
      <c r="J464">
        <v>6.7439512287336116</v>
      </c>
      <c r="K464">
        <v>1.1643001245168316</v>
      </c>
      <c r="L464">
        <v>164.9839052302909</v>
      </c>
      <c r="M464">
        <v>188.235928</v>
      </c>
    </row>
    <row r="465" spans="1:13" x14ac:dyDescent="0.25">
      <c r="A465" t="s">
        <v>476</v>
      </c>
      <c r="B465">
        <v>0</v>
      </c>
      <c r="C465">
        <v>0</v>
      </c>
      <c r="D465">
        <v>1.6664317898563954E-2</v>
      </c>
      <c r="E465">
        <v>1.6025874504762973E-2</v>
      </c>
      <c r="F465">
        <v>136.44143009601657</v>
      </c>
      <c r="G465">
        <v>0.96150381804075036</v>
      </c>
      <c r="H465">
        <v>0</v>
      </c>
      <c r="I465">
        <v>0</v>
      </c>
      <c r="J465">
        <v>6.7257453668639657</v>
      </c>
      <c r="K465">
        <v>1.1473382304413544</v>
      </c>
      <c r="L465">
        <v>164.8419213492553</v>
      </c>
      <c r="M465">
        <v>187.95276000000001</v>
      </c>
    </row>
    <row r="466" spans="1:13" x14ac:dyDescent="0.25">
      <c r="A466" t="s">
        <v>477</v>
      </c>
      <c r="B466">
        <v>0</v>
      </c>
      <c r="C466">
        <v>0</v>
      </c>
      <c r="D466">
        <v>1.6664317898563954E-2</v>
      </c>
      <c r="E466">
        <v>1.6023990163175152E-2</v>
      </c>
      <c r="F466">
        <v>136.42540610585201</v>
      </c>
      <c r="G466">
        <v>0.96139089685755375</v>
      </c>
      <c r="H466">
        <v>0</v>
      </c>
      <c r="I466">
        <v>0</v>
      </c>
      <c r="J466">
        <v>6.7070919961577538</v>
      </c>
      <c r="K466">
        <v>1.1306444493327323</v>
      </c>
      <c r="L466">
        <v>164.73058758670396</v>
      </c>
      <c r="M466">
        <v>187.24484000000001</v>
      </c>
    </row>
    <row r="467" spans="1:13" x14ac:dyDescent="0.25">
      <c r="A467" t="s">
        <v>478</v>
      </c>
      <c r="B467">
        <v>0</v>
      </c>
      <c r="C467">
        <v>0</v>
      </c>
      <c r="D467">
        <v>1.6664317898563954E-2</v>
      </c>
      <c r="E467">
        <v>1.6022106043395039E-2</v>
      </c>
      <c r="F467">
        <v>136.40938399980897</v>
      </c>
      <c r="G467">
        <v>0.96127798895176275</v>
      </c>
      <c r="H467">
        <v>0</v>
      </c>
      <c r="I467">
        <v>0</v>
      </c>
      <c r="J467">
        <v>6.6879911582009273</v>
      </c>
      <c r="K467">
        <v>1.1142137560809815</v>
      </c>
      <c r="L467">
        <v>164.64873394579521</v>
      </c>
      <c r="M467">
        <v>186.60771199999999</v>
      </c>
    </row>
    <row r="468" spans="1:13" x14ac:dyDescent="0.25">
      <c r="A468" t="s">
        <v>479</v>
      </c>
      <c r="B468">
        <v>0</v>
      </c>
      <c r="C468">
        <v>0</v>
      </c>
      <c r="D468">
        <v>1.6664317898563954E-2</v>
      </c>
      <c r="E468">
        <v>1.6020222145397695E-2</v>
      </c>
      <c r="F468">
        <v>136.39336377766477</v>
      </c>
      <c r="G468">
        <v>0.96116509432183905</v>
      </c>
      <c r="H468">
        <v>0</v>
      </c>
      <c r="I468">
        <v>0</v>
      </c>
      <c r="J468">
        <v>6.6684429722930769</v>
      </c>
      <c r="K468">
        <v>1.0980412739932641</v>
      </c>
      <c r="L468">
        <v>164.59507174118764</v>
      </c>
      <c r="M468">
        <v>186.112168</v>
      </c>
    </row>
    <row r="469" spans="1:13" x14ac:dyDescent="0.25">
      <c r="A469" t="s">
        <v>480</v>
      </c>
      <c r="B469">
        <v>0</v>
      </c>
      <c r="C469">
        <v>0</v>
      </c>
      <c r="D469">
        <v>2.5362861240552259E-2</v>
      </c>
      <c r="E469">
        <v>2.4380934280340372E-2</v>
      </c>
      <c r="F469">
        <v>136.36898284338551</v>
      </c>
      <c r="G469">
        <v>0.96099328168852127</v>
      </c>
      <c r="H469">
        <v>0</v>
      </c>
      <c r="I469">
        <v>0</v>
      </c>
      <c r="J469">
        <v>6.6484476844101126</v>
      </c>
      <c r="K469">
        <v>1.0821222673654769</v>
      </c>
      <c r="L469">
        <v>164.56825514576926</v>
      </c>
      <c r="M469">
        <v>185.68741600000001</v>
      </c>
    </row>
    <row r="470" spans="1:13" x14ac:dyDescent="0.25">
      <c r="A470" t="s">
        <v>481</v>
      </c>
      <c r="B470">
        <v>0</v>
      </c>
      <c r="C470">
        <v>0</v>
      </c>
      <c r="D470">
        <v>2.5362861240552259E-2</v>
      </c>
      <c r="E470">
        <v>2.4376561786783171E-2</v>
      </c>
      <c r="F470">
        <v>136.34460628159695</v>
      </c>
      <c r="G470">
        <v>0.96082149986820276</v>
      </c>
      <c r="H470">
        <v>0</v>
      </c>
      <c r="I470">
        <v>0</v>
      </c>
      <c r="J470">
        <v>6.6280056969816874</v>
      </c>
      <c r="K470">
        <v>1.0664521345098232</v>
      </c>
      <c r="L470">
        <v>164.56693106087104</v>
      </c>
      <c r="M470">
        <v>185.12108000000001</v>
      </c>
    </row>
    <row r="471" spans="1:13" x14ac:dyDescent="0.25">
      <c r="A471" t="s">
        <v>482</v>
      </c>
      <c r="B471">
        <v>0</v>
      </c>
      <c r="C471">
        <v>0</v>
      </c>
      <c r="D471">
        <v>2.5362861240552259E-2</v>
      </c>
      <c r="E471">
        <v>2.4372190079664856E-2</v>
      </c>
      <c r="F471">
        <v>136.32023409151839</v>
      </c>
      <c r="G471">
        <v>0.96064974885533538</v>
      </c>
      <c r="H471">
        <v>0</v>
      </c>
      <c r="I471">
        <v>0</v>
      </c>
      <c r="J471">
        <v>6.6071175830180575</v>
      </c>
      <c r="K471">
        <v>1.0510264012093971</v>
      </c>
      <c r="L471">
        <v>164.58977404703492</v>
      </c>
      <c r="M471">
        <v>184.34236799999999</v>
      </c>
    </row>
    <row r="472" spans="1:13" x14ac:dyDescent="0.25">
      <c r="A472" t="s">
        <v>483</v>
      </c>
      <c r="B472">
        <v>0</v>
      </c>
      <c r="C472">
        <v>0</v>
      </c>
      <c r="D472">
        <v>2.5362861240552259E-2</v>
      </c>
      <c r="E472">
        <v>2.4367819158842365E-2</v>
      </c>
      <c r="F472">
        <v>136.29586627235875</v>
      </c>
      <c r="G472">
        <v>0.96047802864439236</v>
      </c>
      <c r="H472">
        <v>0</v>
      </c>
      <c r="I472">
        <v>0</v>
      </c>
      <c r="J472">
        <v>6.5857840890903248</v>
      </c>
      <c r="K472">
        <v>1.0358407145727899</v>
      </c>
      <c r="L472">
        <v>164.63550444174027</v>
      </c>
      <c r="M472">
        <v>183.56365600000001</v>
      </c>
    </row>
    <row r="473" spans="1:13" x14ac:dyDescent="0.25">
      <c r="A473" t="s">
        <v>484</v>
      </c>
      <c r="B473">
        <v>0</v>
      </c>
      <c r="C473">
        <v>0</v>
      </c>
      <c r="D473">
        <v>2.5362861240552259E-2</v>
      </c>
      <c r="E473">
        <v>2.436344902417404E-2</v>
      </c>
      <c r="F473">
        <v>136.27150282333326</v>
      </c>
      <c r="G473">
        <v>0.9603063392298169</v>
      </c>
      <c r="H473">
        <v>0</v>
      </c>
      <c r="I473">
        <v>0</v>
      </c>
      <c r="J473">
        <v>6.5640061322232652</v>
      </c>
      <c r="K473">
        <v>1.0208908372635772</v>
      </c>
      <c r="L473">
        <v>164.70288922728437</v>
      </c>
      <c r="M473">
        <v>183.06811200000001</v>
      </c>
    </row>
    <row r="474" spans="1:13" x14ac:dyDescent="0.25">
      <c r="A474" t="s">
        <v>485</v>
      </c>
      <c r="B474">
        <v>0</v>
      </c>
      <c r="C474">
        <v>0</v>
      </c>
      <c r="D474">
        <v>2.5362861240552259E-2</v>
      </c>
      <c r="E474">
        <v>2.435907967551898E-2</v>
      </c>
      <c r="F474">
        <v>136.24714374365814</v>
      </c>
      <c r="G474">
        <v>0.96013468060605522</v>
      </c>
      <c r="H474">
        <v>0</v>
      </c>
      <c r="I474">
        <v>0</v>
      </c>
      <c r="J474">
        <v>6.5417847958878248</v>
      </c>
      <c r="K474">
        <v>1.0061726420809647</v>
      </c>
      <c r="L474">
        <v>164.79072656573496</v>
      </c>
      <c r="M474">
        <v>182.21860799999999</v>
      </c>
    </row>
    <row r="475" spans="1:13" x14ac:dyDescent="0.25">
      <c r="A475" t="s">
        <v>486</v>
      </c>
      <c r="B475">
        <v>0</v>
      </c>
      <c r="C475">
        <v>0</v>
      </c>
      <c r="D475">
        <v>2.5362861240552259E-2</v>
      </c>
      <c r="E475">
        <v>2.4354711112734979E-2</v>
      </c>
      <c r="F475">
        <v>136.22278903254784</v>
      </c>
      <c r="G475">
        <v>0.95996305276762972</v>
      </c>
      <c r="H475">
        <v>0</v>
      </c>
      <c r="I475">
        <v>0</v>
      </c>
      <c r="J475">
        <v>6.5191213300033697</v>
      </c>
      <c r="K475">
        <v>0.9916821068697933</v>
      </c>
      <c r="L475">
        <v>164.89781610029425</v>
      </c>
      <c r="M475">
        <v>181.51068799999999</v>
      </c>
    </row>
    <row r="476" spans="1:13" x14ac:dyDescent="0.25">
      <c r="A476" t="s">
        <v>487</v>
      </c>
      <c r="B476">
        <v>7.0472563614332545E-2</v>
      </c>
      <c r="C476">
        <v>5.1292962118746982E-2</v>
      </c>
      <c r="D476">
        <v>2.5362861240552259E-2</v>
      </c>
      <c r="E476">
        <v>2.4460000490660282E-2</v>
      </c>
      <c r="F476">
        <v>136.20814439284658</v>
      </c>
      <c r="G476">
        <v>0.9598598518778737</v>
      </c>
      <c r="H476">
        <v>3.1819287103708924E-3</v>
      </c>
      <c r="I476">
        <v>3.8295672615960424E-2</v>
      </c>
      <c r="J476">
        <v>6.5009974328258089</v>
      </c>
      <c r="K476">
        <v>0.9905405014444244</v>
      </c>
      <c r="L476">
        <v>165.0229180822561</v>
      </c>
      <c r="M476">
        <v>180.94435200000001</v>
      </c>
    </row>
    <row r="477" spans="1:13" x14ac:dyDescent="0.25">
      <c r="A477" t="s">
        <v>488</v>
      </c>
      <c r="B477">
        <v>2.0740072702093504</v>
      </c>
      <c r="C477">
        <v>1.509551673571051</v>
      </c>
      <c r="D477">
        <v>2.5362861240552259E-2</v>
      </c>
      <c r="E477">
        <v>2.5362861240552259E-2</v>
      </c>
      <c r="F477">
        <v>136.40832848001651</v>
      </c>
      <c r="G477">
        <v>0.96127055069558587</v>
      </c>
      <c r="H477">
        <v>9.6703435209003652E-2</v>
      </c>
      <c r="I477">
        <v>1.1873012899534041</v>
      </c>
      <c r="J477">
        <v>6.661544666120176</v>
      </c>
      <c r="K477">
        <v>1.3664291860206665</v>
      </c>
      <c r="L477">
        <v>165.4014151505832</v>
      </c>
      <c r="M477">
        <v>180.16564</v>
      </c>
    </row>
    <row r="478" spans="1:13" x14ac:dyDescent="0.25">
      <c r="A478" t="s">
        <v>489</v>
      </c>
      <c r="B478">
        <v>2.7156482603426326</v>
      </c>
      <c r="C478">
        <v>1.9765655767526129</v>
      </c>
      <c r="D478">
        <v>2.5362861240552259E-2</v>
      </c>
      <c r="E478">
        <v>2.5362684359560562E-2</v>
      </c>
      <c r="F478">
        <v>136.66636875811128</v>
      </c>
      <c r="G478">
        <v>0.96308896254029619</v>
      </c>
      <c r="H478">
        <v>0.12713232203392405</v>
      </c>
      <c r="I478">
        <v>1.5660302922636982</v>
      </c>
      <c r="J478">
        <v>6.8962399118478341</v>
      </c>
      <c r="K478">
        <v>1.8580384237929208</v>
      </c>
      <c r="L478">
        <v>165.77403705497338</v>
      </c>
      <c r="M478">
        <v>179.38692800000001</v>
      </c>
    </row>
    <row r="479" spans="1:13" x14ac:dyDescent="0.25">
      <c r="A479" t="s">
        <v>490</v>
      </c>
      <c r="B479">
        <v>2.3611424614851626</v>
      </c>
      <c r="C479">
        <v>1.7185410125947855</v>
      </c>
      <c r="D479">
        <v>2.5362861240552259E-2</v>
      </c>
      <c r="E479">
        <v>2.5318596973432899E-2</v>
      </c>
      <c r="F479">
        <v>136.88362098223135</v>
      </c>
      <c r="G479">
        <v>0.96461994065172663</v>
      </c>
      <c r="H479">
        <v>0.11038833784125911</v>
      </c>
      <c r="I479">
        <v>1.3655818536592521</v>
      </c>
      <c r="J479">
        <v>7.1201402662732391</v>
      </c>
      <c r="K479">
        <v>2.2724930510451586</v>
      </c>
      <c r="L479">
        <v>166.4758299521942</v>
      </c>
      <c r="M479">
        <v>178.67900800000001</v>
      </c>
    </row>
    <row r="480" spans="1:13" x14ac:dyDescent="0.25">
      <c r="A480" t="s">
        <v>491</v>
      </c>
      <c r="B480">
        <v>1.5865864635624274</v>
      </c>
      <c r="C480">
        <v>1.1547858513986553</v>
      </c>
      <c r="D480">
        <v>2.5362861240552259E-2</v>
      </c>
      <c r="E480">
        <v>2.5338590539083636E-2</v>
      </c>
      <c r="F480">
        <v>137.02605534171491</v>
      </c>
      <c r="G480">
        <v>0.96562367668972404</v>
      </c>
      <c r="H480">
        <v>7.3625748801077001E-2</v>
      </c>
      <c r="I480">
        <v>0.9133871525769246</v>
      </c>
      <c r="J480">
        <v>7.2870946097555711</v>
      </c>
      <c r="K480">
        <v>2.5311431330629452</v>
      </c>
      <c r="L480">
        <v>168.01326281600404</v>
      </c>
      <c r="M480">
        <v>177.758712</v>
      </c>
    </row>
    <row r="481" spans="1:13" x14ac:dyDescent="0.25">
      <c r="A481" t="s">
        <v>492</v>
      </c>
      <c r="B481">
        <v>0.81261208239573168</v>
      </c>
      <c r="C481">
        <v>0.5914540158871292</v>
      </c>
      <c r="D481">
        <v>2.5362861240552259E-2</v>
      </c>
      <c r="E481">
        <v>2.5060619932337793E-2</v>
      </c>
      <c r="F481">
        <v>137.09209982215685</v>
      </c>
      <c r="G481">
        <v>0.96608909265658582</v>
      </c>
      <c r="H481">
        <v>3.7427027773601719E-2</v>
      </c>
      <c r="I481">
        <v>0.46292188773778337</v>
      </c>
      <c r="J481">
        <v>7.3971017188532562</v>
      </c>
      <c r="K481">
        <v>2.6347352101133308</v>
      </c>
      <c r="L481">
        <v>169.39891554614366</v>
      </c>
      <c r="M481">
        <v>177.050792</v>
      </c>
    </row>
    <row r="482" spans="1:13" x14ac:dyDescent="0.25">
      <c r="A482" t="s">
        <v>493</v>
      </c>
      <c r="B482">
        <v>0.79594253072531806</v>
      </c>
      <c r="C482">
        <v>0.57932119939069537</v>
      </c>
      <c r="D482">
        <v>2.5362861240552259E-2</v>
      </c>
      <c r="E482">
        <v>2.5081419535945892E-2</v>
      </c>
      <c r="F482">
        <v>137.15417022885643</v>
      </c>
      <c r="G482">
        <v>0.96652650329489176</v>
      </c>
      <c r="H482">
        <v>3.6575029846614961E-2</v>
      </c>
      <c r="I482">
        <v>0.45559434330784138</v>
      </c>
      <c r="J482">
        <v>7.5086216276673587</v>
      </c>
      <c r="K482">
        <v>2.7341460111318261</v>
      </c>
      <c r="L482">
        <v>170.52707446901167</v>
      </c>
      <c r="M482">
        <v>176.20128800000001</v>
      </c>
    </row>
    <row r="483" spans="1:13" x14ac:dyDescent="0.25">
      <c r="A483" t="s">
        <v>494</v>
      </c>
      <c r="B483">
        <v>0.25259304137096061</v>
      </c>
      <c r="C483">
        <v>0.18384807701055708</v>
      </c>
      <c r="D483">
        <v>2.5362861240552259E-2</v>
      </c>
      <c r="E483">
        <v>2.479838535459122E-2</v>
      </c>
      <c r="F483">
        <v>137.15923008243112</v>
      </c>
      <c r="G483">
        <v>0.96656216012233931</v>
      </c>
      <c r="H483">
        <v>1.1333674864693865E-2</v>
      </c>
      <c r="I483">
        <v>0.14265616321680441</v>
      </c>
      <c r="J483">
        <v>7.573492215181389</v>
      </c>
      <c r="K483">
        <v>2.7296600601339009</v>
      </c>
      <c r="L483">
        <v>172.07801077652735</v>
      </c>
      <c r="M483">
        <v>175.280992</v>
      </c>
    </row>
    <row r="484" spans="1:13" x14ac:dyDescent="0.25">
      <c r="A484" t="s">
        <v>495</v>
      </c>
      <c r="B484">
        <v>6.6903236974208049E-3</v>
      </c>
      <c r="C484">
        <v>4.8695052709018605E-3</v>
      </c>
      <c r="D484">
        <v>2.5362861240552259E-2</v>
      </c>
      <c r="E484">
        <v>2.453371997291889E-2</v>
      </c>
      <c r="F484">
        <v>137.13576027919825</v>
      </c>
      <c r="G484">
        <v>0.96639676823657206</v>
      </c>
      <c r="H484">
        <v>2.7783479827971167E-4</v>
      </c>
      <c r="I484">
        <v>3.5277537335660246E-3</v>
      </c>
      <c r="J484">
        <v>7.6149561730607651</v>
      </c>
      <c r="K484">
        <v>2.680337202090842</v>
      </c>
      <c r="L484">
        <v>173.49306805094704</v>
      </c>
      <c r="M484">
        <v>174.36069599999999</v>
      </c>
    </row>
    <row r="485" spans="1:13" x14ac:dyDescent="0.25">
      <c r="A485" t="s">
        <v>496</v>
      </c>
      <c r="B485">
        <v>1.665224164791415E-3</v>
      </c>
      <c r="C485">
        <v>1.2120217517742767E-3</v>
      </c>
      <c r="D485">
        <v>2.5362861240552259E-2</v>
      </c>
      <c r="E485">
        <v>2.4522924709612814E-2</v>
      </c>
      <c r="F485">
        <v>137.11166592576029</v>
      </c>
      <c r="G485">
        <v>0.966226975140699</v>
      </c>
      <c r="H485">
        <v>5.7256431280089375E-5</v>
      </c>
      <c r="I485">
        <v>7.2619404931758853E-4</v>
      </c>
      <c r="J485">
        <v>7.6528085240696031</v>
      </c>
      <c r="K485">
        <v>2.6316036571673469</v>
      </c>
      <c r="L485">
        <v>174.78864891070506</v>
      </c>
      <c r="M485">
        <v>173.65277599999999</v>
      </c>
    </row>
    <row r="486" spans="1:13" x14ac:dyDescent="0.25">
      <c r="A486" t="s">
        <v>497</v>
      </c>
      <c r="B486">
        <v>4.4850268305348783E-3</v>
      </c>
      <c r="C486">
        <v>3.2643953834170067E-3</v>
      </c>
      <c r="D486">
        <v>2.5362861240552259E-2</v>
      </c>
      <c r="E486">
        <v>2.4535183497510198E-2</v>
      </c>
      <c r="F486">
        <v>137.08820602625573</v>
      </c>
      <c r="G486">
        <v>0.96606165304661329</v>
      </c>
      <c r="H486">
        <v>1.6339803713176076E-4</v>
      </c>
      <c r="I486">
        <v>2.0257133520868915E-3</v>
      </c>
      <c r="J486">
        <v>7.6879097094748436</v>
      </c>
      <c r="K486">
        <v>2.5847012012944228</v>
      </c>
      <c r="L486">
        <v>175.94826158883799</v>
      </c>
      <c r="M486">
        <v>172.661688</v>
      </c>
    </row>
    <row r="487" spans="1:13" x14ac:dyDescent="0.25">
      <c r="A487" t="s">
        <v>498</v>
      </c>
      <c r="B487">
        <v>0</v>
      </c>
      <c r="C487">
        <v>0</v>
      </c>
      <c r="D487">
        <v>2.5362861240552259E-2</v>
      </c>
      <c r="E487">
        <v>2.4505980649686954E-2</v>
      </c>
      <c r="F487">
        <v>137.06370004560767</v>
      </c>
      <c r="G487">
        <v>0.96588895921056139</v>
      </c>
      <c r="H487">
        <v>0</v>
      </c>
      <c r="I487">
        <v>0</v>
      </c>
      <c r="J487">
        <v>7.7198010119889435</v>
      </c>
      <c r="K487">
        <v>2.5385296529279686</v>
      </c>
      <c r="L487">
        <v>176.98550523518819</v>
      </c>
      <c r="M487">
        <v>171.74139199999999</v>
      </c>
    </row>
    <row r="488" spans="1:13" x14ac:dyDescent="0.25">
      <c r="A488" t="s">
        <v>499</v>
      </c>
      <c r="B488">
        <v>2.8371126882464947E-3</v>
      </c>
      <c r="C488">
        <v>2.064972610351394E-3</v>
      </c>
      <c r="D488">
        <v>2.5362861240552259E-2</v>
      </c>
      <c r="E488">
        <v>2.4504950982975001E-2</v>
      </c>
      <c r="F488">
        <v>137.0395563284217</v>
      </c>
      <c r="G488">
        <v>0.96571881824796413</v>
      </c>
      <c r="H488">
        <v>1.2134052870030162E-4</v>
      </c>
      <c r="I488">
        <v>1.5823982838623128E-3</v>
      </c>
      <c r="J488">
        <v>7.7493157006265729</v>
      </c>
      <c r="K488">
        <v>2.4941406950898508</v>
      </c>
      <c r="L488">
        <v>177.90411902165016</v>
      </c>
      <c r="M488">
        <v>170.82109600000001</v>
      </c>
    </row>
    <row r="489" spans="1:13" x14ac:dyDescent="0.25">
      <c r="A489" t="s">
        <v>500</v>
      </c>
      <c r="B489">
        <v>0</v>
      </c>
      <c r="C489">
        <v>0</v>
      </c>
      <c r="D489">
        <v>2.5362861240552259E-2</v>
      </c>
      <c r="E489">
        <v>2.4497256968891157E-2</v>
      </c>
      <c r="F489">
        <v>137.01505907145349</v>
      </c>
      <c r="G489">
        <v>0.96554618588774743</v>
      </c>
      <c r="H489">
        <v>0</v>
      </c>
      <c r="I489">
        <v>0</v>
      </c>
      <c r="J489">
        <v>7.7760174255588312</v>
      </c>
      <c r="K489">
        <v>2.4504903483192595</v>
      </c>
      <c r="L489">
        <v>178.70634471070647</v>
      </c>
      <c r="M489">
        <v>169.83000799999999</v>
      </c>
    </row>
    <row r="490" spans="1:13" x14ac:dyDescent="0.25">
      <c r="A490" t="s">
        <v>501</v>
      </c>
      <c r="B490">
        <v>0</v>
      </c>
      <c r="C490">
        <v>0</v>
      </c>
      <c r="D490">
        <v>2.5362861240552259E-2</v>
      </c>
      <c r="E490">
        <v>2.4492863496263437E-2</v>
      </c>
      <c r="F490">
        <v>136.9905662079569</v>
      </c>
      <c r="G490">
        <v>0.96537358448839083</v>
      </c>
      <c r="H490">
        <v>0</v>
      </c>
      <c r="I490">
        <v>0</v>
      </c>
      <c r="J490">
        <v>7.8003331522625992</v>
      </c>
      <c r="K490">
        <v>2.4080150230961728</v>
      </c>
      <c r="L490">
        <v>179.4073672874033</v>
      </c>
      <c r="M490">
        <v>169.12208799999999</v>
      </c>
    </row>
    <row r="491" spans="1:13" x14ac:dyDescent="0.25">
      <c r="A491" t="s">
        <v>502</v>
      </c>
      <c r="B491">
        <v>0</v>
      </c>
      <c r="C491">
        <v>0</v>
      </c>
      <c r="D491">
        <v>2.5362861240552259E-2</v>
      </c>
      <c r="E491">
        <v>2.4488470813863808E-2</v>
      </c>
      <c r="F491">
        <v>136.96607773714243</v>
      </c>
      <c r="G491">
        <v>0.96520101404427472</v>
      </c>
      <c r="H491">
        <v>0</v>
      </c>
      <c r="I491">
        <v>0</v>
      </c>
      <c r="J491">
        <v>7.8223945792932366</v>
      </c>
      <c r="K491">
        <v>2.3666591552964316</v>
      </c>
      <c r="L491">
        <v>180.03992101510394</v>
      </c>
      <c r="M491">
        <v>167.98941600000001</v>
      </c>
    </row>
    <row r="492" spans="1:13" x14ac:dyDescent="0.25">
      <c r="A492" t="s">
        <v>503</v>
      </c>
      <c r="B492">
        <v>0</v>
      </c>
      <c r="C492">
        <v>0</v>
      </c>
      <c r="D492">
        <v>2.5362861240552259E-2</v>
      </c>
      <c r="E492">
        <v>2.4484078921550339E-2</v>
      </c>
      <c r="F492">
        <v>136.94159365822134</v>
      </c>
      <c r="G492">
        <v>0.96502847454988105</v>
      </c>
      <c r="H492">
        <v>0</v>
      </c>
      <c r="I492">
        <v>0</v>
      </c>
      <c r="J492">
        <v>7.8423163539138265</v>
      </c>
      <c r="K492">
        <v>2.3263711692485014</v>
      </c>
      <c r="L492">
        <v>180.64764392291409</v>
      </c>
      <c r="M492">
        <v>167.13991200000001</v>
      </c>
    </row>
    <row r="493" spans="1:13" x14ac:dyDescent="0.25">
      <c r="A493" t="s">
        <v>504</v>
      </c>
      <c r="B493">
        <v>0</v>
      </c>
      <c r="C493">
        <v>0</v>
      </c>
      <c r="D493">
        <v>2.4742028923433072E-2</v>
      </c>
      <c r="E493">
        <v>2.3882632955659323E-2</v>
      </c>
      <c r="F493">
        <v>136.91771102526374</v>
      </c>
      <c r="G493">
        <v>0.96486017344987862</v>
      </c>
      <c r="H493">
        <v>0</v>
      </c>
      <c r="I493">
        <v>0</v>
      </c>
      <c r="J493">
        <v>7.8601934948677901</v>
      </c>
      <c r="K493">
        <v>2.2871031101175285</v>
      </c>
      <c r="L493">
        <v>181.27344081121262</v>
      </c>
      <c r="M493">
        <v>166.219616</v>
      </c>
    </row>
    <row r="494" spans="1:13" x14ac:dyDescent="0.25">
      <c r="A494" t="s">
        <v>505</v>
      </c>
      <c r="B494">
        <v>0</v>
      </c>
      <c r="C494">
        <v>0</v>
      </c>
      <c r="D494">
        <v>2.4742028923433072E-2</v>
      </c>
      <c r="E494">
        <v>2.3878435995291915E-2</v>
      </c>
      <c r="F494">
        <v>136.89383258927114</v>
      </c>
      <c r="G494">
        <v>0.96469190192588039</v>
      </c>
      <c r="H494">
        <v>0</v>
      </c>
      <c r="I494">
        <v>0</v>
      </c>
      <c r="J494">
        <v>7.8761022108572885</v>
      </c>
      <c r="K494">
        <v>2.2488103159928783</v>
      </c>
      <c r="L494">
        <v>181.94919495355774</v>
      </c>
      <c r="M494">
        <v>165.22852800000001</v>
      </c>
    </row>
    <row r="495" spans="1:13" x14ac:dyDescent="0.25">
      <c r="A495" t="s">
        <v>506</v>
      </c>
      <c r="B495">
        <v>0</v>
      </c>
      <c r="C495">
        <v>0</v>
      </c>
      <c r="D495">
        <v>2.4742028923433072E-2</v>
      </c>
      <c r="E495">
        <v>2.3874239777028128E-2</v>
      </c>
      <c r="F495">
        <v>136.86995834949323</v>
      </c>
      <c r="G495">
        <v>0.9645236599726672</v>
      </c>
      <c r="H495">
        <v>0</v>
      </c>
      <c r="I495">
        <v>0</v>
      </c>
      <c r="J495">
        <v>7.8901037223901289</v>
      </c>
      <c r="K495">
        <v>2.2114511249588156</v>
      </c>
      <c r="L495">
        <v>182.69007139831382</v>
      </c>
      <c r="M495">
        <v>164.37902399999999</v>
      </c>
    </row>
    <row r="496" spans="1:13" x14ac:dyDescent="0.25">
      <c r="A496" t="s">
        <v>507</v>
      </c>
      <c r="B496">
        <v>0</v>
      </c>
      <c r="C496">
        <v>0</v>
      </c>
      <c r="D496">
        <v>2.4742028923433072E-2</v>
      </c>
      <c r="E496">
        <v>2.3870044300735367E-2</v>
      </c>
      <c r="F496">
        <v>136.84608830519409</v>
      </c>
      <c r="G496">
        <v>0.96435544758500391</v>
      </c>
      <c r="H496">
        <v>0</v>
      </c>
      <c r="I496">
        <v>0</v>
      </c>
      <c r="J496">
        <v>7.90224972575768</v>
      </c>
      <c r="K496">
        <v>2.1749866130210411</v>
      </c>
      <c r="L496">
        <v>183.49422102453096</v>
      </c>
      <c r="M496">
        <v>163.31714400000001</v>
      </c>
    </row>
    <row r="497" spans="1:13" x14ac:dyDescent="0.25">
      <c r="A497" t="s">
        <v>508</v>
      </c>
      <c r="B497">
        <v>0</v>
      </c>
      <c r="C497">
        <v>0</v>
      </c>
      <c r="D497">
        <v>2.4742028923433072E-2</v>
      </c>
      <c r="E497">
        <v>2.386584956628339E-2</v>
      </c>
      <c r="F497">
        <v>136.82222245562585</v>
      </c>
      <c r="G497">
        <v>0.96418726475767702</v>
      </c>
      <c r="H497">
        <v>0</v>
      </c>
      <c r="I497">
        <v>0</v>
      </c>
      <c r="J497">
        <v>7.9125878954350766</v>
      </c>
      <c r="K497">
        <v>2.1393803592779768</v>
      </c>
      <c r="L497">
        <v>184.3470782010439</v>
      </c>
      <c r="M497">
        <v>162.25526400000001</v>
      </c>
    </row>
    <row r="498" spans="1:13" x14ac:dyDescent="0.25">
      <c r="A498" t="s">
        <v>509</v>
      </c>
      <c r="B498">
        <v>0</v>
      </c>
      <c r="C498">
        <v>0</v>
      </c>
      <c r="D498">
        <v>2.4742028923433072E-2</v>
      </c>
      <c r="E498">
        <v>2.386165557353951E-2</v>
      </c>
      <c r="F498">
        <v>136.79836080005157</v>
      </c>
      <c r="G498">
        <v>0.96401911148544361</v>
      </c>
      <c r="H498">
        <v>0</v>
      </c>
      <c r="I498">
        <v>0</v>
      </c>
      <c r="J498">
        <v>7.9211660609768328</v>
      </c>
      <c r="K498">
        <v>2.1045982351744716</v>
      </c>
      <c r="L498">
        <v>185.22813491910242</v>
      </c>
      <c r="M498">
        <v>161.26417599999999</v>
      </c>
    </row>
    <row r="499" spans="1:13" x14ac:dyDescent="0.25">
      <c r="A499" t="s">
        <v>510</v>
      </c>
      <c r="B499">
        <v>0</v>
      </c>
      <c r="C499">
        <v>0</v>
      </c>
      <c r="D499">
        <v>2.4742028923433072E-2</v>
      </c>
      <c r="E499">
        <v>2.3857462322371719E-2</v>
      </c>
      <c r="F499">
        <v>136.77450333773209</v>
      </c>
      <c r="G499">
        <v>0.9638509877630913</v>
      </c>
      <c r="H499">
        <v>0</v>
      </c>
      <c r="I499">
        <v>0</v>
      </c>
      <c r="J499">
        <v>7.9280343250378245</v>
      </c>
      <c r="K499">
        <v>2.0706082150669189</v>
      </c>
      <c r="L499">
        <v>186.11749087693784</v>
      </c>
      <c r="M499">
        <v>160.060712</v>
      </c>
    </row>
    <row r="500" spans="1:13" x14ac:dyDescent="0.25">
      <c r="A500" t="s">
        <v>511</v>
      </c>
      <c r="B500">
        <v>0</v>
      </c>
      <c r="C500">
        <v>0</v>
      </c>
      <c r="D500">
        <v>2.4742028923433072E-2</v>
      </c>
      <c r="E500">
        <v>2.3853269812649857E-2</v>
      </c>
      <c r="F500">
        <v>136.75065006791695</v>
      </c>
      <c r="G500">
        <v>0.96368289358536685</v>
      </c>
      <c r="H500">
        <v>0</v>
      </c>
      <c r="I500">
        <v>0</v>
      </c>
      <c r="J500">
        <v>7.9332451937698165</v>
      </c>
      <c r="K500">
        <v>2.03738020566955</v>
      </c>
      <c r="L500">
        <v>187.00006794270769</v>
      </c>
      <c r="M500">
        <v>159.211208</v>
      </c>
    </row>
    <row r="501" spans="1:13" x14ac:dyDescent="0.25">
      <c r="A501" t="s">
        <v>512</v>
      </c>
      <c r="B501">
        <v>0</v>
      </c>
      <c r="C501">
        <v>0</v>
      </c>
      <c r="D501">
        <v>2.4742028923433072E-2</v>
      </c>
      <c r="E501">
        <v>2.384907804424009E-2</v>
      </c>
      <c r="F501">
        <v>136.72680098987337</v>
      </c>
      <c r="G501">
        <v>0.96351482894709151</v>
      </c>
      <c r="H501">
        <v>0</v>
      </c>
      <c r="I501">
        <v>0</v>
      </c>
      <c r="J501">
        <v>7.9368524199347839</v>
      </c>
      <c r="K501">
        <v>2.0048858922488284</v>
      </c>
      <c r="L501">
        <v>187.86678004132892</v>
      </c>
      <c r="M501">
        <v>158.22012000000001</v>
      </c>
    </row>
    <row r="502" spans="1:13" x14ac:dyDescent="0.25">
      <c r="A502" t="s">
        <v>513</v>
      </c>
      <c r="B502">
        <v>0</v>
      </c>
      <c r="C502">
        <v>0</v>
      </c>
      <c r="D502">
        <v>2.4742028923433072E-2</v>
      </c>
      <c r="E502">
        <v>2.3844887017010773E-2</v>
      </c>
      <c r="F502">
        <v>136.70295610285507</v>
      </c>
      <c r="G502">
        <v>0.96334679384299671</v>
      </c>
      <c r="H502">
        <v>0</v>
      </c>
      <c r="I502">
        <v>0</v>
      </c>
      <c r="J502">
        <v>7.9389094700018266</v>
      </c>
      <c r="K502">
        <v>1.9730985996924433</v>
      </c>
      <c r="L502">
        <v>188.71331936340351</v>
      </c>
      <c r="M502">
        <v>157.08744799999999</v>
      </c>
    </row>
    <row r="503" spans="1:13" x14ac:dyDescent="0.25">
      <c r="A503" t="s">
        <v>514</v>
      </c>
      <c r="B503">
        <v>0</v>
      </c>
      <c r="C503">
        <v>0</v>
      </c>
      <c r="D503">
        <v>2.4742028923433072E-2</v>
      </c>
      <c r="E503">
        <v>2.384069673083191E-2</v>
      </c>
      <c r="F503">
        <v>136.67911540612536</v>
      </c>
      <c r="G503">
        <v>0.96317878826787373</v>
      </c>
      <c r="H503">
        <v>0</v>
      </c>
      <c r="I503">
        <v>0</v>
      </c>
      <c r="J503">
        <v>7.9394683290094976</v>
      </c>
      <c r="K503">
        <v>1.9419931668055093</v>
      </c>
      <c r="L503">
        <v>189.53792196169925</v>
      </c>
      <c r="M503">
        <v>156.09636</v>
      </c>
    </row>
    <row r="504" spans="1:13" x14ac:dyDescent="0.25">
      <c r="A504" t="s">
        <v>515</v>
      </c>
      <c r="B504">
        <v>0</v>
      </c>
      <c r="C504">
        <v>0</v>
      </c>
      <c r="D504">
        <v>2.4742028923433072E-2</v>
      </c>
      <c r="E504">
        <v>2.3836507185570985E-2</v>
      </c>
      <c r="F504">
        <v>136.6552788989394</v>
      </c>
      <c r="G504">
        <v>0.96301081221655083</v>
      </c>
      <c r="H504">
        <v>0</v>
      </c>
      <c r="I504">
        <v>0</v>
      </c>
      <c r="J504">
        <v>7.9385789501725421</v>
      </c>
      <c r="K504">
        <v>1.9115458323847281</v>
      </c>
      <c r="L504">
        <v>190.33940319890229</v>
      </c>
      <c r="M504">
        <v>155.176064</v>
      </c>
    </row>
    <row r="505" spans="1:13" x14ac:dyDescent="0.25">
      <c r="A505" t="s">
        <v>516</v>
      </c>
      <c r="B505">
        <v>0</v>
      </c>
      <c r="C505">
        <v>0</v>
      </c>
      <c r="D505">
        <v>2.4742028923433072E-2</v>
      </c>
      <c r="E505">
        <v>2.3832318381095938E-2</v>
      </c>
      <c r="F505">
        <v>136.63144658055842</v>
      </c>
      <c r="G505">
        <v>0.96284286568374544</v>
      </c>
      <c r="H505">
        <v>0</v>
      </c>
      <c r="I505">
        <v>0</v>
      </c>
      <c r="J505">
        <v>7.936289271098814</v>
      </c>
      <c r="K505">
        <v>1.8817341317940142</v>
      </c>
      <c r="L505">
        <v>191.11619516093046</v>
      </c>
      <c r="M505">
        <v>154.04339200000001</v>
      </c>
    </row>
    <row r="506" spans="1:13" x14ac:dyDescent="0.25">
      <c r="A506" t="s">
        <v>517</v>
      </c>
      <c r="B506">
        <v>0</v>
      </c>
      <c r="C506">
        <v>0</v>
      </c>
      <c r="D506">
        <v>2.4742028923433072E-2</v>
      </c>
      <c r="E506">
        <v>2.3828130317275494E-2</v>
      </c>
      <c r="F506">
        <v>136.60761845024209</v>
      </c>
      <c r="G506">
        <v>0.9626749486642503</v>
      </c>
      <c r="H506">
        <v>0</v>
      </c>
      <c r="I506">
        <v>0</v>
      </c>
      <c r="J506">
        <v>7.932645499902919</v>
      </c>
      <c r="K506">
        <v>1.8525368029164702</v>
      </c>
      <c r="L506">
        <v>191.86646780494812</v>
      </c>
      <c r="M506">
        <v>153.123096</v>
      </c>
    </row>
    <row r="507" spans="1:13" x14ac:dyDescent="0.25">
      <c r="A507" t="s">
        <v>518</v>
      </c>
      <c r="B507">
        <v>0</v>
      </c>
      <c r="C507">
        <v>0</v>
      </c>
      <c r="D507">
        <v>2.4742028923433072E-2</v>
      </c>
      <c r="E507">
        <v>2.3823942993977276E-2</v>
      </c>
      <c r="F507">
        <v>136.58379450724661</v>
      </c>
      <c r="G507">
        <v>0.96250706115285511</v>
      </c>
      <c r="H507">
        <v>0</v>
      </c>
      <c r="I507">
        <v>0</v>
      </c>
      <c r="J507">
        <v>7.9276923498790071</v>
      </c>
      <c r="K507">
        <v>1.8239337004900222</v>
      </c>
      <c r="L507">
        <v>192.58895630674212</v>
      </c>
      <c r="M507">
        <v>151.84884</v>
      </c>
    </row>
    <row r="508" spans="1:13" x14ac:dyDescent="0.25">
      <c r="A508" t="s">
        <v>519</v>
      </c>
      <c r="B508">
        <v>0</v>
      </c>
      <c r="C508">
        <v>0</v>
      </c>
      <c r="D508">
        <v>2.4742028923433072E-2</v>
      </c>
      <c r="E508">
        <v>2.3819756411071962E-2</v>
      </c>
      <c r="F508">
        <v>136.55997475083618</v>
      </c>
      <c r="G508">
        <v>0.96233920314434707</v>
      </c>
      <c r="H508">
        <v>0</v>
      </c>
      <c r="I508">
        <v>0</v>
      </c>
      <c r="J508">
        <v>7.9214730137563967</v>
      </c>
      <c r="K508">
        <v>1.7959057179500324</v>
      </c>
      <c r="L508">
        <v>193.28395035791894</v>
      </c>
      <c r="M508">
        <v>150.78695999999999</v>
      </c>
    </row>
    <row r="509" spans="1:13" x14ac:dyDescent="0.25">
      <c r="A509" t="s">
        <v>520</v>
      </c>
      <c r="B509">
        <v>0</v>
      </c>
      <c r="C509">
        <v>0</v>
      </c>
      <c r="D509">
        <v>2.4742028923433072E-2</v>
      </c>
      <c r="E509">
        <v>2.3815570568424021E-2</v>
      </c>
      <c r="F509">
        <v>136.53615918026745</v>
      </c>
      <c r="G509">
        <v>0.96217137463351365</v>
      </c>
      <c r="H509">
        <v>0</v>
      </c>
      <c r="I509">
        <v>0</v>
      </c>
      <c r="J509">
        <v>7.914028830663927</v>
      </c>
      <c r="K509">
        <v>1.7684347160038283</v>
      </c>
      <c r="L509">
        <v>193.95398251694121</v>
      </c>
      <c r="M509">
        <v>149.72507999999999</v>
      </c>
    </row>
    <row r="510" spans="1:13" x14ac:dyDescent="0.25">
      <c r="A510" t="s">
        <v>521</v>
      </c>
      <c r="B510">
        <v>0</v>
      </c>
      <c r="C510">
        <v>0</v>
      </c>
      <c r="D510">
        <v>2.4742028923433072E-2</v>
      </c>
      <c r="E510">
        <v>2.3811385465906356E-2</v>
      </c>
      <c r="F510">
        <v>136.51234779480367</v>
      </c>
      <c r="G510">
        <v>0.96200357561509375</v>
      </c>
      <c r="H510">
        <v>0</v>
      </c>
      <c r="I510">
        <v>0</v>
      </c>
      <c r="J510">
        <v>7.905398736793102</v>
      </c>
      <c r="K510">
        <v>1.7415034572513228</v>
      </c>
      <c r="L510">
        <v>194.60396763568636</v>
      </c>
      <c r="M510">
        <v>148.80478400000001</v>
      </c>
    </row>
    <row r="511" spans="1:13" x14ac:dyDescent="0.25">
      <c r="A511" t="s">
        <v>522</v>
      </c>
      <c r="B511">
        <v>0</v>
      </c>
      <c r="C511">
        <v>0</v>
      </c>
      <c r="D511">
        <v>2.4742028923433072E-2</v>
      </c>
      <c r="E511">
        <v>2.3807201103385446E-2</v>
      </c>
      <c r="F511">
        <v>136.48854059369904</v>
      </c>
      <c r="G511">
        <v>0.96183580608395935</v>
      </c>
      <c r="H511">
        <v>0</v>
      </c>
      <c r="I511">
        <v>0</v>
      </c>
      <c r="J511">
        <v>7.8956186645502608</v>
      </c>
      <c r="K511">
        <v>1.7150955462442345</v>
      </c>
      <c r="L511">
        <v>195.24077765046275</v>
      </c>
      <c r="M511">
        <v>147.530528</v>
      </c>
    </row>
    <row r="512" spans="1:13" x14ac:dyDescent="0.25">
      <c r="A512" t="s">
        <v>523</v>
      </c>
      <c r="B512">
        <v>0</v>
      </c>
      <c r="C512">
        <v>0</v>
      </c>
      <c r="D512">
        <v>2.4742028923433072E-2</v>
      </c>
      <c r="E512">
        <v>2.3803017480728762E-2</v>
      </c>
      <c r="F512">
        <v>136.46473757621899</v>
      </c>
      <c r="G512">
        <v>0.9616680660348137</v>
      </c>
      <c r="H512">
        <v>0</v>
      </c>
      <c r="I512">
        <v>0</v>
      </c>
      <c r="J512">
        <v>7.8847210595471768</v>
      </c>
      <c r="K512">
        <v>1.6891953744449708</v>
      </c>
      <c r="L512">
        <v>195.87240705462955</v>
      </c>
      <c r="M512">
        <v>146.39785599999999</v>
      </c>
    </row>
    <row r="513" spans="1:13" x14ac:dyDescent="0.25">
      <c r="A513" t="s">
        <v>524</v>
      </c>
      <c r="B513">
        <v>0</v>
      </c>
      <c r="C513">
        <v>0</v>
      </c>
      <c r="D513">
        <v>2.4742028923433072E-2</v>
      </c>
      <c r="E513">
        <v>2.3798834597806386E-2</v>
      </c>
      <c r="F513">
        <v>136.44093874162147</v>
      </c>
      <c r="G513">
        <v>0.9615003554624959</v>
      </c>
      <c r="H513">
        <v>0</v>
      </c>
      <c r="I513">
        <v>0</v>
      </c>
      <c r="J513">
        <v>7.8727346383560191</v>
      </c>
      <c r="K513">
        <v>1.6637880696068104</v>
      </c>
      <c r="L513">
        <v>196.50696330299121</v>
      </c>
      <c r="M513">
        <v>145.406768</v>
      </c>
    </row>
    <row r="514" spans="1:13" x14ac:dyDescent="0.25">
      <c r="A514" t="s">
        <v>525</v>
      </c>
      <c r="B514">
        <v>0</v>
      </c>
      <c r="C514">
        <v>0</v>
      </c>
      <c r="D514">
        <v>2.4742028923433072E-2</v>
      </c>
      <c r="E514">
        <v>2.3794652454485959E-2</v>
      </c>
      <c r="F514">
        <v>136.41714408916411</v>
      </c>
      <c r="G514">
        <v>0.96133267436174297</v>
      </c>
      <c r="H514">
        <v>0</v>
      </c>
      <c r="I514">
        <v>0</v>
      </c>
      <c r="J514">
        <v>7.8596844400084569</v>
      </c>
      <c r="K514">
        <v>1.6388594491502255</v>
      </c>
      <c r="L514">
        <v>197.15171082806268</v>
      </c>
      <c r="M514">
        <v>144.13251199999999</v>
      </c>
    </row>
    <row r="515" spans="1:13" x14ac:dyDescent="0.25">
      <c r="A515" t="s">
        <v>526</v>
      </c>
      <c r="B515">
        <v>0</v>
      </c>
      <c r="C515">
        <v>0</v>
      </c>
      <c r="D515">
        <v>2.4742028923433072E-2</v>
      </c>
      <c r="E515">
        <v>2.3790471050636891E-2</v>
      </c>
      <c r="F515">
        <v>136.39335361811527</v>
      </c>
      <c r="G515">
        <v>0.96116502272739945</v>
      </c>
      <c r="H515">
        <v>0</v>
      </c>
      <c r="I515">
        <v>0</v>
      </c>
      <c r="J515">
        <v>7.8455921559436588</v>
      </c>
      <c r="K515">
        <v>1.6143959771567615</v>
      </c>
      <c r="L515">
        <v>197.81233614936158</v>
      </c>
      <c r="M515">
        <v>142.85825600000001</v>
      </c>
    </row>
    <row r="516" spans="1:13" x14ac:dyDescent="0.25">
      <c r="A516" t="s">
        <v>527</v>
      </c>
      <c r="B516">
        <v>0</v>
      </c>
      <c r="C516">
        <v>0</v>
      </c>
      <c r="D516">
        <v>2.4742028923433072E-2</v>
      </c>
      <c r="E516">
        <v>2.3786290386126962E-2</v>
      </c>
      <c r="F516">
        <v>136.36956732772751</v>
      </c>
      <c r="G516">
        <v>0.96099740055424587</v>
      </c>
      <c r="H516">
        <v>0</v>
      </c>
      <c r="I516">
        <v>0</v>
      </c>
      <c r="J516">
        <v>7.8304766730954123</v>
      </c>
      <c r="K516">
        <v>1.5903847246432079</v>
      </c>
      <c r="L516">
        <v>198.49251847092245</v>
      </c>
      <c r="M516">
        <v>141.79637600000001</v>
      </c>
    </row>
    <row r="517" spans="1:13" x14ac:dyDescent="0.25">
      <c r="A517" t="s">
        <v>528</v>
      </c>
      <c r="B517">
        <v>0</v>
      </c>
      <c r="C517">
        <v>0</v>
      </c>
      <c r="D517">
        <v>7.7261122296462346E-3</v>
      </c>
      <c r="E517">
        <v>7.4276075123775676E-3</v>
      </c>
      <c r="F517">
        <v>136.36213972021568</v>
      </c>
      <c r="G517">
        <v>0.96094505814638165</v>
      </c>
      <c r="H517">
        <v>0</v>
      </c>
      <c r="I517">
        <v>0</v>
      </c>
      <c r="J517">
        <v>7.8143547395766175</v>
      </c>
      <c r="K517">
        <v>1.5668133328153393</v>
      </c>
      <c r="L517">
        <v>199.19381262269053</v>
      </c>
      <c r="M517">
        <v>140.80528799999999</v>
      </c>
    </row>
    <row r="518" spans="1:13" x14ac:dyDescent="0.25">
      <c r="A518" t="s">
        <v>529</v>
      </c>
      <c r="B518">
        <v>0</v>
      </c>
      <c r="C518">
        <v>0</v>
      </c>
      <c r="D518">
        <v>7.7261122296462346E-3</v>
      </c>
      <c r="E518">
        <v>7.4271952527754422E-3</v>
      </c>
      <c r="F518">
        <v>136.35471252496225</v>
      </c>
      <c r="G518">
        <v>0.96089271864371961</v>
      </c>
      <c r="H518">
        <v>0</v>
      </c>
      <c r="I518">
        <v>0</v>
      </c>
      <c r="J518">
        <v>7.7972416603163905</v>
      </c>
      <c r="K518">
        <v>1.5436699790320128</v>
      </c>
      <c r="L518">
        <v>199.91579537232096</v>
      </c>
      <c r="M518">
        <v>139.60182399999999</v>
      </c>
    </row>
    <row r="519" spans="1:13" x14ac:dyDescent="0.25">
      <c r="A519" t="s">
        <v>530</v>
      </c>
      <c r="B519">
        <v>0</v>
      </c>
      <c r="C519">
        <v>0</v>
      </c>
      <c r="D519">
        <v>7.7261122296462346E-3</v>
      </c>
      <c r="E519">
        <v>7.4267830163346248E-3</v>
      </c>
      <c r="F519">
        <v>136.34728574194827</v>
      </c>
      <c r="G519">
        <v>0.96084038204610789</v>
      </c>
      <c r="H519">
        <v>0</v>
      </c>
      <c r="I519">
        <v>0</v>
      </c>
      <c r="J519">
        <v>7.7791519445567427</v>
      </c>
      <c r="K519">
        <v>1.5209433452394412</v>
      </c>
      <c r="L519">
        <v>200.65639697052728</v>
      </c>
      <c r="M519">
        <v>138.32756800000001</v>
      </c>
    </row>
    <row r="520" spans="1:13" x14ac:dyDescent="0.25">
      <c r="A520" t="s">
        <v>531</v>
      </c>
      <c r="B520">
        <v>0</v>
      </c>
      <c r="C520">
        <v>0</v>
      </c>
      <c r="D520">
        <v>7.7261122296462346E-3</v>
      </c>
      <c r="E520">
        <v>7.4263708030520292E-3</v>
      </c>
      <c r="F520">
        <v>136.33985937114298</v>
      </c>
      <c r="G520">
        <v>0.96078804835336307</v>
      </c>
      <c r="H520">
        <v>0</v>
      </c>
      <c r="I520">
        <v>0</v>
      </c>
      <c r="J520">
        <v>7.7600998503689569</v>
      </c>
      <c r="K520">
        <v>1.4986225886598223</v>
      </c>
      <c r="L520">
        <v>201.41233406248503</v>
      </c>
      <c r="M520">
        <v>137.12410399999999</v>
      </c>
    </row>
    <row r="521" spans="1:13" x14ac:dyDescent="0.25">
      <c r="A521" t="s">
        <v>532</v>
      </c>
      <c r="B521">
        <v>0</v>
      </c>
      <c r="C521">
        <v>0</v>
      </c>
      <c r="D521">
        <v>7.7261122296462346E-3</v>
      </c>
      <c r="E521">
        <v>7.4259586129276512E-3</v>
      </c>
      <c r="F521">
        <v>136.33243341253109</v>
      </c>
      <c r="G521">
        <v>0.96073571756532139</v>
      </c>
      <c r="H521">
        <v>0</v>
      </c>
      <c r="I521">
        <v>0</v>
      </c>
      <c r="J521">
        <v>7.7400997963172964</v>
      </c>
      <c r="K521">
        <v>1.4766973145410929</v>
      </c>
      <c r="L521">
        <v>202.17957035890367</v>
      </c>
      <c r="M521">
        <v>136.06222399999999</v>
      </c>
    </row>
    <row r="522" spans="1:13" x14ac:dyDescent="0.25">
      <c r="A522" t="s">
        <v>533</v>
      </c>
      <c r="B522">
        <v>0</v>
      </c>
      <c r="C522">
        <v>0</v>
      </c>
      <c r="D522">
        <v>7.7261122296462346E-3</v>
      </c>
      <c r="E522">
        <v>7.4255464459594342E-3</v>
      </c>
      <c r="F522">
        <v>136.32500786608477</v>
      </c>
      <c r="G522">
        <v>0.96068338968181355</v>
      </c>
      <c r="H522">
        <v>0</v>
      </c>
      <c r="I522">
        <v>0</v>
      </c>
      <c r="J522">
        <v>7.7191666323100705</v>
      </c>
      <c r="K522">
        <v>1.4551575507940051</v>
      </c>
      <c r="L522">
        <v>202.95374956791818</v>
      </c>
      <c r="M522">
        <v>134.78796800000001</v>
      </c>
    </row>
    <row r="523" spans="1:13" x14ac:dyDescent="0.25">
      <c r="A523" t="s">
        <v>534</v>
      </c>
      <c r="B523">
        <v>0</v>
      </c>
      <c r="C523">
        <v>0</v>
      </c>
      <c r="D523">
        <v>7.7261122296462346E-3</v>
      </c>
      <c r="E523">
        <v>7.4251343021480712E-3</v>
      </c>
      <c r="F523">
        <v>136.31758273178534</v>
      </c>
      <c r="G523">
        <v>0.96063106470268489</v>
      </c>
      <c r="H523">
        <v>0</v>
      </c>
      <c r="I523">
        <v>0</v>
      </c>
      <c r="J523">
        <v>7.697315778195267</v>
      </c>
      <c r="K523">
        <v>1.4339937243600194</v>
      </c>
      <c r="L523">
        <v>203.73056448886501</v>
      </c>
      <c r="M523">
        <v>133.58450400000001</v>
      </c>
    </row>
    <row r="524" spans="1:13" x14ac:dyDescent="0.25">
      <c r="A524" t="s">
        <v>535</v>
      </c>
      <c r="B524">
        <v>0</v>
      </c>
      <c r="C524">
        <v>0</v>
      </c>
      <c r="D524">
        <v>7.7261122296462346E-3</v>
      </c>
      <c r="E524">
        <v>7.4247221814901544E-3</v>
      </c>
      <c r="F524">
        <v>136.3101580096052</v>
      </c>
      <c r="G524">
        <v>0.96057874262778697</v>
      </c>
      <c r="H524">
        <v>0</v>
      </c>
      <c r="I524">
        <v>0</v>
      </c>
      <c r="J524">
        <v>7.6745632493936284</v>
      </c>
      <c r="K524">
        <v>1.4131966391692028</v>
      </c>
      <c r="L524">
        <v>204.50604286298991</v>
      </c>
      <c r="M524">
        <v>132.451832</v>
      </c>
    </row>
    <row r="525" spans="1:13" x14ac:dyDescent="0.25">
      <c r="A525" t="s">
        <v>536</v>
      </c>
      <c r="B525">
        <v>0</v>
      </c>
      <c r="C525">
        <v>0</v>
      </c>
      <c r="D525">
        <v>7.7261122296462346E-3</v>
      </c>
      <c r="E525">
        <v>7.4243100839844521E-3</v>
      </c>
      <c r="F525">
        <v>136.3027336995178</v>
      </c>
      <c r="G525">
        <v>0.96052642345693739</v>
      </c>
      <c r="H525">
        <v>0</v>
      </c>
      <c r="I525">
        <v>0</v>
      </c>
      <c r="J525">
        <v>7.6509255946235948</v>
      </c>
      <c r="K525">
        <v>1.3927574555606557</v>
      </c>
      <c r="L525">
        <v>205.27674302954671</v>
      </c>
      <c r="M525">
        <v>131.31916000000001</v>
      </c>
    </row>
    <row r="526" spans="1:13" x14ac:dyDescent="0.25">
      <c r="A526" t="s">
        <v>537</v>
      </c>
      <c r="B526">
        <v>0</v>
      </c>
      <c r="C526">
        <v>0</v>
      </c>
      <c r="D526">
        <v>7.7261122296462346E-3</v>
      </c>
      <c r="E526">
        <v>7.4238980096300112E-3</v>
      </c>
      <c r="F526">
        <v>136.29530980150813</v>
      </c>
      <c r="G526">
        <v>0.96047410718998638</v>
      </c>
      <c r="H526">
        <v>0</v>
      </c>
      <c r="I526">
        <v>0</v>
      </c>
      <c r="J526">
        <v>7.6264197728229242</v>
      </c>
      <c r="K526">
        <v>1.3726676710505454</v>
      </c>
      <c r="L526">
        <v>206.03986087233167</v>
      </c>
      <c r="M526">
        <v>130.044904</v>
      </c>
    </row>
    <row r="527" spans="1:13" x14ac:dyDescent="0.25">
      <c r="A527" t="s">
        <v>538</v>
      </c>
      <c r="B527">
        <v>0</v>
      </c>
      <c r="C527">
        <v>0</v>
      </c>
      <c r="D527">
        <v>7.7261122296462346E-3</v>
      </c>
      <c r="E527">
        <v>7.4234859584274213E-3</v>
      </c>
      <c r="F527">
        <v>136.28788631554997</v>
      </c>
      <c r="G527">
        <v>0.96042179382675286</v>
      </c>
      <c r="H527">
        <v>0</v>
      </c>
      <c r="I527">
        <v>0</v>
      </c>
      <c r="J527">
        <v>7.6010629959089639</v>
      </c>
      <c r="K527">
        <v>1.3529191023433667</v>
      </c>
      <c r="L527">
        <v>206.79325505625405</v>
      </c>
      <c r="M527">
        <v>129.12460799999999</v>
      </c>
    </row>
    <row r="528" spans="1:13" x14ac:dyDescent="0.25">
      <c r="A528" t="s">
        <v>539</v>
      </c>
      <c r="B528">
        <v>0</v>
      </c>
      <c r="C528">
        <v>0</v>
      </c>
      <c r="D528">
        <v>7.7261122296462346E-3</v>
      </c>
      <c r="E528">
        <v>7.4230739303728947E-3</v>
      </c>
      <c r="F528">
        <v>136.280463241619</v>
      </c>
      <c r="G528">
        <v>0.96036948336707617</v>
      </c>
      <c r="H528">
        <v>0</v>
      </c>
      <c r="I528">
        <v>0</v>
      </c>
      <c r="J528">
        <v>7.5748725619154627</v>
      </c>
      <c r="K528">
        <v>1.3335038684919034</v>
      </c>
      <c r="L528">
        <v>207.53540135395474</v>
      </c>
      <c r="M528">
        <v>127.850352</v>
      </c>
    </row>
    <row r="529" spans="1:13" x14ac:dyDescent="0.25">
      <c r="A529" t="s">
        <v>540</v>
      </c>
      <c r="B529">
        <v>0</v>
      </c>
      <c r="C529">
        <v>0</v>
      </c>
      <c r="D529">
        <v>7.7261122296462346E-3</v>
      </c>
      <c r="E529">
        <v>7.4226619254651417E-3</v>
      </c>
      <c r="F529">
        <v>136.27304057969334</v>
      </c>
      <c r="G529">
        <v>0.96031717581082177</v>
      </c>
      <c r="H529">
        <v>0</v>
      </c>
      <c r="I529">
        <v>0</v>
      </c>
      <c r="J529">
        <v>7.5478656998063069</v>
      </c>
      <c r="K529">
        <v>1.3144143751199335</v>
      </c>
      <c r="L529">
        <v>208.26528979836692</v>
      </c>
      <c r="M529">
        <v>126.57609600000001</v>
      </c>
    </row>
    <row r="530" spans="1:13" x14ac:dyDescent="0.25">
      <c r="A530" t="s">
        <v>541</v>
      </c>
      <c r="B530">
        <v>0</v>
      </c>
      <c r="C530">
        <v>0</v>
      </c>
      <c r="D530">
        <v>7.7261122296462346E-3</v>
      </c>
      <c r="E530">
        <v>7.4222499437038136E-3</v>
      </c>
      <c r="F530">
        <v>136.26561832975037</v>
      </c>
      <c r="G530">
        <v>0.96026487115778869</v>
      </c>
      <c r="H530">
        <v>0</v>
      </c>
      <c r="I530">
        <v>0</v>
      </c>
      <c r="J530">
        <v>7.5200594431584911</v>
      </c>
      <c r="K530">
        <v>1.2956432996294045</v>
      </c>
      <c r="L530">
        <v>208.98228079620276</v>
      </c>
      <c r="M530">
        <v>125.514216</v>
      </c>
    </row>
    <row r="531" spans="1:13" x14ac:dyDescent="0.25">
      <c r="A531" t="s">
        <v>542</v>
      </c>
      <c r="B531">
        <v>0</v>
      </c>
      <c r="C531">
        <v>0</v>
      </c>
      <c r="D531">
        <v>7.7261122296462346E-3</v>
      </c>
      <c r="E531">
        <v>7.4218379850870594E-3</v>
      </c>
      <c r="F531">
        <v>136.25819649176432</v>
      </c>
      <c r="G531">
        <v>0.96021256940784827</v>
      </c>
      <c r="H531">
        <v>0</v>
      </c>
      <c r="I531">
        <v>0</v>
      </c>
      <c r="J531">
        <v>7.4914705450809604</v>
      </c>
      <c r="K531">
        <v>1.277183577320826</v>
      </c>
      <c r="L531">
        <v>209.68593808105456</v>
      </c>
      <c r="M531">
        <v>124.31075199999999</v>
      </c>
    </row>
    <row r="532" spans="1:13" x14ac:dyDescent="0.25">
      <c r="A532" t="s">
        <v>543</v>
      </c>
      <c r="B532">
        <v>0</v>
      </c>
      <c r="C532">
        <v>0</v>
      </c>
      <c r="D532">
        <v>7.7261122296462346E-3</v>
      </c>
      <c r="E532">
        <v>7.4214260496148123E-3</v>
      </c>
      <c r="F532">
        <v>136.25077506571199</v>
      </c>
      <c r="G532">
        <v>0.96016027056082154</v>
      </c>
      <c r="H532">
        <v>0</v>
      </c>
      <c r="I532">
        <v>0</v>
      </c>
      <c r="J532">
        <v>7.4621154413948139</v>
      </c>
      <c r="K532">
        <v>1.2590283883616156</v>
      </c>
      <c r="L532">
        <v>210.37585711537457</v>
      </c>
      <c r="M532">
        <v>123.107288</v>
      </c>
    </row>
    <row r="533" spans="1:13" x14ac:dyDescent="0.25">
      <c r="A533" t="s">
        <v>544</v>
      </c>
      <c r="B533">
        <v>0</v>
      </c>
      <c r="C533">
        <v>0</v>
      </c>
      <c r="D533">
        <v>7.7261122296462346E-3</v>
      </c>
      <c r="E533">
        <v>7.4210141372845371E-3</v>
      </c>
      <c r="F533">
        <v>136.24335405157643</v>
      </c>
      <c r="G533">
        <v>0.96010797461652286</v>
      </c>
      <c r="H533">
        <v>0</v>
      </c>
      <c r="I533">
        <v>0</v>
      </c>
      <c r="J533">
        <v>7.4320102635408922</v>
      </c>
      <c r="K533">
        <v>1.2411711455429035</v>
      </c>
      <c r="L533">
        <v>211.05150690541947</v>
      </c>
      <c r="M533">
        <v>121.903824</v>
      </c>
    </row>
    <row r="534" spans="1:13" x14ac:dyDescent="0.25">
      <c r="A534" t="s">
        <v>545</v>
      </c>
      <c r="B534">
        <v>0</v>
      </c>
      <c r="C534">
        <v>0</v>
      </c>
      <c r="D534">
        <v>7.7261122296462346E-3</v>
      </c>
      <c r="E534">
        <v>7.4206022480960716E-3</v>
      </c>
      <c r="F534">
        <v>136.23593344932837</v>
      </c>
      <c r="G534">
        <v>0.96005568157482502</v>
      </c>
      <c r="H534">
        <v>0</v>
      </c>
      <c r="I534">
        <v>0</v>
      </c>
      <c r="J534">
        <v>7.4011708973147252</v>
      </c>
      <c r="K534">
        <v>1.2236054827701321</v>
      </c>
      <c r="L534">
        <v>211.71210098915344</v>
      </c>
      <c r="M534">
        <v>120.62956800000001</v>
      </c>
    </row>
    <row r="535" spans="1:13" x14ac:dyDescent="0.25">
      <c r="A535" t="s">
        <v>546</v>
      </c>
      <c r="B535">
        <v>0</v>
      </c>
      <c r="C535">
        <v>0</v>
      </c>
      <c r="D535">
        <v>7.7261122296462346E-3</v>
      </c>
      <c r="E535">
        <v>7.4201903820456331E-3</v>
      </c>
      <c r="F535">
        <v>136.2285132589457</v>
      </c>
      <c r="G535">
        <v>0.96000339143555768</v>
      </c>
      <c r="H535">
        <v>0</v>
      </c>
      <c r="I535">
        <v>0</v>
      </c>
      <c r="J535">
        <v>7.3696130788215726</v>
      </c>
      <c r="K535">
        <v>1.2063252442373427</v>
      </c>
      <c r="L535">
        <v>212.35650968534</v>
      </c>
      <c r="M535">
        <v>119.63848</v>
      </c>
    </row>
    <row r="536" spans="1:13" x14ac:dyDescent="0.25">
      <c r="A536" t="s">
        <v>547</v>
      </c>
      <c r="B536">
        <v>0</v>
      </c>
      <c r="C536">
        <v>0</v>
      </c>
      <c r="D536">
        <v>7.7261122296462346E-3</v>
      </c>
      <c r="E536">
        <v>7.4197785391348393E-3</v>
      </c>
      <c r="F536">
        <v>136.22109348040823</v>
      </c>
      <c r="G536">
        <v>0.95995110419852103</v>
      </c>
      <c r="H536">
        <v>0</v>
      </c>
      <c r="I536">
        <v>0</v>
      </c>
      <c r="J536">
        <v>7.3373525154326273</v>
      </c>
      <c r="K536">
        <v>1.1893244742391229</v>
      </c>
      <c r="L536">
        <v>212.98322091840132</v>
      </c>
      <c r="M536">
        <v>118.505808</v>
      </c>
    </row>
    <row r="537" spans="1:13" x14ac:dyDescent="0.25">
      <c r="A537" t="s">
        <v>548</v>
      </c>
      <c r="B537">
        <v>0</v>
      </c>
      <c r="C537">
        <v>0</v>
      </c>
      <c r="D537">
        <v>7.7261122296462346E-3</v>
      </c>
      <c r="E537">
        <v>7.4193667193607196E-3</v>
      </c>
      <c r="F537">
        <v>136.2136741136888</v>
      </c>
      <c r="G537">
        <v>0.95989881986359959</v>
      </c>
      <c r="H537">
        <v>0</v>
      </c>
      <c r="I537">
        <v>0</v>
      </c>
      <c r="J537">
        <v>7.3044050173348145</v>
      </c>
      <c r="K537">
        <v>1.172597407577763</v>
      </c>
      <c r="L537">
        <v>213.59035162350634</v>
      </c>
      <c r="M537">
        <v>117.51472</v>
      </c>
    </row>
    <row r="538" spans="1:13" x14ac:dyDescent="0.25">
      <c r="A538" t="s">
        <v>549</v>
      </c>
      <c r="B538">
        <v>0</v>
      </c>
      <c r="C538">
        <v>0</v>
      </c>
      <c r="D538">
        <v>7.7261122296462346E-3</v>
      </c>
      <c r="E538">
        <v>7.4189549227225938E-3</v>
      </c>
      <c r="F538">
        <v>136.20625515876787</v>
      </c>
      <c r="G538">
        <v>0.9598465384306154</v>
      </c>
      <c r="H538">
        <v>0</v>
      </c>
      <c r="I538">
        <v>0</v>
      </c>
      <c r="J538">
        <v>7.2707866246638861</v>
      </c>
      <c r="K538">
        <v>1.1561384605265339</v>
      </c>
      <c r="L538">
        <v>214.17570653764071</v>
      </c>
      <c r="M538">
        <v>116.594424</v>
      </c>
    </row>
    <row r="539" spans="1:13" x14ac:dyDescent="0.25">
      <c r="A539" t="s">
        <v>550</v>
      </c>
      <c r="B539">
        <v>0</v>
      </c>
      <c r="C539">
        <v>0</v>
      </c>
      <c r="D539">
        <v>7.7261122296462346E-3</v>
      </c>
      <c r="E539">
        <v>7.4185431492189971E-3</v>
      </c>
      <c r="F539">
        <v>136.19883661561806</v>
      </c>
      <c r="G539">
        <v>0.95979425989939826</v>
      </c>
      <c r="H539">
        <v>0</v>
      </c>
      <c r="I539">
        <v>0</v>
      </c>
      <c r="J539">
        <v>7.23651371615688</v>
      </c>
      <c r="K539">
        <v>1.1399422223130342</v>
      </c>
      <c r="L539">
        <v>214.73687670108464</v>
      </c>
      <c r="M539">
        <v>115.532544</v>
      </c>
    </row>
    <row r="540" spans="1:13" x14ac:dyDescent="0.25">
      <c r="A540" t="s">
        <v>551</v>
      </c>
      <c r="B540">
        <v>0</v>
      </c>
      <c r="C540">
        <v>0</v>
      </c>
      <c r="D540">
        <v>7.7261122296462346E-3</v>
      </c>
      <c r="E540">
        <v>7.4181313988483004E-3</v>
      </c>
      <c r="F540">
        <v>136.19141848421873</v>
      </c>
      <c r="G540">
        <v>0.95974198426979462</v>
      </c>
      <c r="H540">
        <v>0</v>
      </c>
      <c r="I540">
        <v>0</v>
      </c>
      <c r="J540">
        <v>7.2016030875438686</v>
      </c>
      <c r="K540">
        <v>1.1240034470891507</v>
      </c>
      <c r="L540">
        <v>215.27136669148717</v>
      </c>
      <c r="M540">
        <v>114.541456</v>
      </c>
    </row>
    <row r="541" spans="1:13" x14ac:dyDescent="0.25">
      <c r="A541" t="s">
        <v>552</v>
      </c>
      <c r="B541">
        <v>0</v>
      </c>
      <c r="C541">
        <v>0</v>
      </c>
      <c r="D541">
        <v>3.3139000335814517E-3</v>
      </c>
      <c r="E541">
        <v>3.1794040640146038E-3</v>
      </c>
      <c r="F541">
        <v>136.18823908015477</v>
      </c>
      <c r="G541">
        <v>0.95971957898467208</v>
      </c>
      <c r="H541">
        <v>0</v>
      </c>
      <c r="I541">
        <v>0</v>
      </c>
      <c r="J541">
        <v>7.1660719911680308</v>
      </c>
      <c r="K541">
        <v>1.1083170463567869</v>
      </c>
      <c r="L541">
        <v>215.77673774508898</v>
      </c>
      <c r="M541">
        <v>113.62116</v>
      </c>
    </row>
    <row r="542" spans="1:13" x14ac:dyDescent="0.25">
      <c r="A542" t="s">
        <v>553</v>
      </c>
      <c r="B542">
        <v>0</v>
      </c>
      <c r="C542">
        <v>0</v>
      </c>
      <c r="D542">
        <v>3.3139000335814517E-3</v>
      </c>
      <c r="E542">
        <v>3.1793280556046428E-3</v>
      </c>
      <c r="F542">
        <v>136.18505975209803</v>
      </c>
      <c r="G542">
        <v>0.95969717423514578</v>
      </c>
      <c r="H542">
        <v>0</v>
      </c>
      <c r="I542">
        <v>0</v>
      </c>
      <c r="J542">
        <v>7.1299381321489639</v>
      </c>
      <c r="K542">
        <v>1.0928780818206705</v>
      </c>
      <c r="L542">
        <v>216.25075352069817</v>
      </c>
      <c r="M542">
        <v>112.55928</v>
      </c>
    </row>
    <row r="543" spans="1:13" x14ac:dyDescent="0.25">
      <c r="A543" t="s">
        <v>554</v>
      </c>
      <c r="B543">
        <v>0</v>
      </c>
      <c r="C543">
        <v>0</v>
      </c>
      <c r="D543">
        <v>3.3139000335814517E-3</v>
      </c>
      <c r="E543">
        <v>3.1792520490437214E-3</v>
      </c>
      <c r="F543">
        <v>136.18188050004949</v>
      </c>
      <c r="G543">
        <v>0.95967477002124912</v>
      </c>
      <c r="H543">
        <v>0</v>
      </c>
      <c r="I543">
        <v>0</v>
      </c>
      <c r="J543">
        <v>7.0932196203499176</v>
      </c>
      <c r="K543">
        <v>1.077681758641696</v>
      </c>
      <c r="L543">
        <v>216.69151617120423</v>
      </c>
      <c r="M543">
        <v>111.85136</v>
      </c>
    </row>
    <row r="544" spans="1:13" x14ac:dyDescent="0.25">
      <c r="A544" t="s">
        <v>555</v>
      </c>
      <c r="B544">
        <v>0</v>
      </c>
      <c r="C544">
        <v>0</v>
      </c>
      <c r="D544">
        <v>3.3139000335814517E-3</v>
      </c>
      <c r="E544">
        <v>3.1791760443311062E-3</v>
      </c>
      <c r="F544">
        <v>136.178701324006</v>
      </c>
      <c r="G544">
        <v>0.95965236634296014</v>
      </c>
      <c r="H544">
        <v>0</v>
      </c>
      <c r="I544">
        <v>0</v>
      </c>
      <c r="J544">
        <v>7.0559348810842364</v>
      </c>
      <c r="K544">
        <v>1.06272341906597</v>
      </c>
      <c r="L544">
        <v>217.09758230585692</v>
      </c>
      <c r="M544">
        <v>110.78948</v>
      </c>
    </row>
    <row r="545" spans="1:13" x14ac:dyDescent="0.25">
      <c r="A545" t="s">
        <v>556</v>
      </c>
      <c r="B545">
        <v>0</v>
      </c>
      <c r="C545">
        <v>0</v>
      </c>
      <c r="D545">
        <v>3.3139000335814517E-3</v>
      </c>
      <c r="E545">
        <v>3.179100041468195E-3</v>
      </c>
      <c r="F545">
        <v>136.17552222396486</v>
      </c>
      <c r="G545">
        <v>0.95962996320026739</v>
      </c>
      <c r="H545">
        <v>0</v>
      </c>
      <c r="I545">
        <v>0</v>
      </c>
      <c r="J545">
        <v>7.0181025305991591</v>
      </c>
      <c r="K545">
        <v>1.0479985364066753</v>
      </c>
      <c r="L545">
        <v>217.46805098690561</v>
      </c>
      <c r="M545">
        <v>109.869184</v>
      </c>
    </row>
    <row r="546" spans="1:13" x14ac:dyDescent="0.25">
      <c r="A546" t="s">
        <v>557</v>
      </c>
      <c r="B546">
        <v>0</v>
      </c>
      <c r="C546">
        <v>0</v>
      </c>
      <c r="D546">
        <v>3.3139000335814517E-3</v>
      </c>
      <c r="E546">
        <v>3.1790240404529018E-3</v>
      </c>
      <c r="F546">
        <v>136.17234319992286</v>
      </c>
      <c r="G546">
        <v>0.95960756059317098</v>
      </c>
      <c r="H546">
        <v>0</v>
      </c>
      <c r="I546">
        <v>0</v>
      </c>
      <c r="J546">
        <v>6.9797412247152604</v>
      </c>
      <c r="K546">
        <v>1.0335027093572569</v>
      </c>
      <c r="L546">
        <v>217.80261873833581</v>
      </c>
      <c r="M546">
        <v>109.01967999999999</v>
      </c>
    </row>
    <row r="547" spans="1:13" x14ac:dyDescent="0.25">
      <c r="A547" t="s">
        <v>558</v>
      </c>
      <c r="B547">
        <v>0</v>
      </c>
      <c r="C547">
        <v>0</v>
      </c>
      <c r="D547">
        <v>3.3139000335814517E-3</v>
      </c>
      <c r="E547">
        <v>3.1789480412857231E-3</v>
      </c>
      <c r="F547">
        <v>136.16916425188137</v>
      </c>
      <c r="G547">
        <v>0.95958515852161408</v>
      </c>
      <c r="H547">
        <v>0</v>
      </c>
      <c r="I547">
        <v>0</v>
      </c>
      <c r="J547">
        <v>6.9408694904942427</v>
      </c>
      <c r="K547">
        <v>1.0192316566159618</v>
      </c>
      <c r="L547">
        <v>218.10159933656712</v>
      </c>
      <c r="M547">
        <v>108.099384</v>
      </c>
    </row>
    <row r="548" spans="1:13" x14ac:dyDescent="0.25">
      <c r="A548" t="s">
        <v>559</v>
      </c>
      <c r="B548">
        <v>0</v>
      </c>
      <c r="C548">
        <v>0</v>
      </c>
      <c r="D548">
        <v>3.3139000335814517E-3</v>
      </c>
      <c r="E548">
        <v>3.1788720439679037E-3</v>
      </c>
      <c r="F548">
        <v>136.16598537983896</v>
      </c>
      <c r="G548">
        <v>0.9595627569856211</v>
      </c>
      <c r="H548">
        <v>0</v>
      </c>
      <c r="I548">
        <v>0</v>
      </c>
      <c r="J548">
        <v>6.9015055514706223</v>
      </c>
      <c r="K548">
        <v>1.0051812118030685</v>
      </c>
      <c r="L548">
        <v>218.3659086717102</v>
      </c>
      <c r="M548">
        <v>107.320672</v>
      </c>
    </row>
    <row r="549" spans="1:13" x14ac:dyDescent="0.25">
      <c r="A549" t="s">
        <v>560</v>
      </c>
      <c r="B549">
        <v>0</v>
      </c>
      <c r="C549">
        <v>0</v>
      </c>
      <c r="D549">
        <v>3.3139000335814517E-3</v>
      </c>
      <c r="E549">
        <v>3.1787960484978791E-3</v>
      </c>
      <c r="F549">
        <v>136.16280658379046</v>
      </c>
      <c r="G549">
        <v>0.95954035598516074</v>
      </c>
      <c r="H549">
        <v>0</v>
      </c>
      <c r="I549">
        <v>0</v>
      </c>
      <c r="J549">
        <v>6.8616671568948995</v>
      </c>
      <c r="K549">
        <v>0.9913473186534224</v>
      </c>
      <c r="L549">
        <v>218.59701707581709</v>
      </c>
      <c r="M549">
        <v>106.47116800000001</v>
      </c>
    </row>
    <row r="550" spans="1:13" x14ac:dyDescent="0.25">
      <c r="A550" t="s">
        <v>561</v>
      </c>
      <c r="B550">
        <v>0</v>
      </c>
      <c r="C550">
        <v>0</v>
      </c>
      <c r="D550">
        <v>3.3139000335814517E-3</v>
      </c>
      <c r="E550">
        <v>3.1787200548763677E-3</v>
      </c>
      <c r="F550">
        <v>136.15962786373541</v>
      </c>
      <c r="G550">
        <v>0.95951795552025354</v>
      </c>
      <c r="H550">
        <v>0</v>
      </c>
      <c r="I550">
        <v>0</v>
      </c>
      <c r="J550">
        <v>6.8213714247181931</v>
      </c>
      <c r="K550">
        <v>0.97772602646790108</v>
      </c>
      <c r="L550">
        <v>218.79687315856242</v>
      </c>
      <c r="M550">
        <v>105.621664</v>
      </c>
    </row>
    <row r="551" spans="1:13" x14ac:dyDescent="0.25">
      <c r="A551" t="s">
        <v>562</v>
      </c>
      <c r="B551">
        <v>0</v>
      </c>
      <c r="C551">
        <v>0</v>
      </c>
      <c r="D551">
        <v>3.3139000335814517E-3</v>
      </c>
      <c r="E551">
        <v>3.1786440631042159E-3</v>
      </c>
      <c r="F551">
        <v>136.15644921966998</v>
      </c>
      <c r="G551">
        <v>0.95949555559083899</v>
      </c>
      <c r="H551">
        <v>0</v>
      </c>
      <c r="I551">
        <v>0</v>
      </c>
      <c r="J551">
        <v>6.7806347068426041</v>
      </c>
      <c r="K551">
        <v>0.96431348580866172</v>
      </c>
      <c r="L551">
        <v>218.96780438080441</v>
      </c>
      <c r="M551">
        <v>104.842952</v>
      </c>
    </row>
    <row r="552" spans="1:13" x14ac:dyDescent="0.25">
      <c r="A552" t="s">
        <v>563</v>
      </c>
      <c r="B552">
        <v>0</v>
      </c>
      <c r="C552">
        <v>0</v>
      </c>
      <c r="D552">
        <v>3.3139000335814517E-3</v>
      </c>
      <c r="E552">
        <v>3.178568073179401E-3</v>
      </c>
      <c r="F552">
        <v>136.15327065159744</v>
      </c>
      <c r="G552">
        <v>0.95947315619692009</v>
      </c>
      <c r="H552">
        <v>0</v>
      </c>
      <c r="I552">
        <v>0</v>
      </c>
      <c r="J552">
        <v>6.7394724835998465</v>
      </c>
      <c r="K552">
        <v>0.95110594442380081</v>
      </c>
      <c r="L552">
        <v>219.11240037862396</v>
      </c>
      <c r="M552">
        <v>104.06424</v>
      </c>
    </row>
    <row r="553" spans="1:13" x14ac:dyDescent="0.25">
      <c r="A553" t="s">
        <v>564</v>
      </c>
      <c r="B553">
        <v>0</v>
      </c>
      <c r="C553">
        <v>0</v>
      </c>
      <c r="D553">
        <v>3.3139000335814517E-3</v>
      </c>
      <c r="E553">
        <v>3.1784920851033551E-3</v>
      </c>
      <c r="F553">
        <v>136.15009215951594</v>
      </c>
      <c r="G553">
        <v>0.95945075733849527</v>
      </c>
      <c r="H553">
        <v>0</v>
      </c>
      <c r="I553">
        <v>0</v>
      </c>
      <c r="J553">
        <v>6.6978992926257925</v>
      </c>
      <c r="K553">
        <v>0.93809974338807778</v>
      </c>
      <c r="L553">
        <v>219.2333854825138</v>
      </c>
      <c r="M553">
        <v>103.285528</v>
      </c>
    </row>
    <row r="554" spans="1:13" x14ac:dyDescent="0.25">
      <c r="A554" t="s">
        <v>565</v>
      </c>
      <c r="B554">
        <v>0</v>
      </c>
      <c r="C554">
        <v>0</v>
      </c>
      <c r="D554">
        <v>3.3139000335814517E-3</v>
      </c>
      <c r="E554">
        <v>3.1784160988747993E-3</v>
      </c>
      <c r="F554">
        <v>136.14691374341413</v>
      </c>
      <c r="G554">
        <v>0.95942835901555967</v>
      </c>
      <c r="H554">
        <v>0</v>
      </c>
      <c r="I554">
        <v>0</v>
      </c>
      <c r="J554">
        <v>6.6559286953759633</v>
      </c>
      <c r="K554">
        <v>0.92529131344716631</v>
      </c>
      <c r="L554">
        <v>219.3334870099728</v>
      </c>
      <c r="M554">
        <v>102.6484</v>
      </c>
    </row>
    <row r="555" spans="1:13" x14ac:dyDescent="0.25">
      <c r="A555" t="s">
        <v>566</v>
      </c>
      <c r="B555">
        <v>0</v>
      </c>
      <c r="C555">
        <v>0</v>
      </c>
      <c r="D555">
        <v>3.3139000335814517E-3</v>
      </c>
      <c r="E555">
        <v>3.1783401144940679E-3</v>
      </c>
      <c r="F555">
        <v>136.14373540330124</v>
      </c>
      <c r="G555">
        <v>0.95940596122808242</v>
      </c>
      <c r="H555">
        <v>0</v>
      </c>
      <c r="I555">
        <v>0</v>
      </c>
      <c r="J555">
        <v>6.6135732825637064</v>
      </c>
      <c r="K555">
        <v>0.91267717155359696</v>
      </c>
      <c r="L555">
        <v>219.41530578120626</v>
      </c>
      <c r="M555">
        <v>101.869688</v>
      </c>
    </row>
    <row r="556" spans="1:13" x14ac:dyDescent="0.25">
      <c r="A556" t="s">
        <v>567</v>
      </c>
      <c r="B556">
        <v>0</v>
      </c>
      <c r="C556">
        <v>0</v>
      </c>
      <c r="D556">
        <v>3.3139000335814517E-3</v>
      </c>
      <c r="E556">
        <v>3.1782641319630352E-3</v>
      </c>
      <c r="F556">
        <v>136.14055713917026</v>
      </c>
      <c r="G556">
        <v>0.95938356397603186</v>
      </c>
      <c r="H556">
        <v>0</v>
      </c>
      <c r="I556">
        <v>0</v>
      </c>
      <c r="J556">
        <v>6.5708447178783613</v>
      </c>
      <c r="K556">
        <v>0.9002539175834039</v>
      </c>
      <c r="L556">
        <v>219.48119493761109</v>
      </c>
      <c r="M556">
        <v>101.161768</v>
      </c>
    </row>
    <row r="557" spans="1:13" x14ac:dyDescent="0.25">
      <c r="A557" t="s">
        <v>568</v>
      </c>
      <c r="B557">
        <v>0</v>
      </c>
      <c r="C557">
        <v>0</v>
      </c>
      <c r="D557">
        <v>3.3139000335814517E-3</v>
      </c>
      <c r="E557">
        <v>3.1781881512797185E-3</v>
      </c>
      <c r="F557">
        <v>136.13737895101895</v>
      </c>
      <c r="G557">
        <v>0.95936116725943466</v>
      </c>
      <c r="H557">
        <v>0</v>
      </c>
      <c r="I557">
        <v>0</v>
      </c>
      <c r="J557">
        <v>6.5277538175266603</v>
      </c>
      <c r="K557">
        <v>0.88801823122302692</v>
      </c>
      <c r="L557">
        <v>219.53315254227115</v>
      </c>
      <c r="M557">
        <v>100.52464000000001</v>
      </c>
    </row>
    <row r="558" spans="1:13" x14ac:dyDescent="0.25">
      <c r="A558" t="s">
        <v>569</v>
      </c>
      <c r="B558">
        <v>0</v>
      </c>
      <c r="C558">
        <v>0</v>
      </c>
      <c r="D558">
        <v>3.3139000335814517E-3</v>
      </c>
      <c r="E558">
        <v>3.1781121724441773E-3</v>
      </c>
      <c r="F558">
        <v>136.13420083884495</v>
      </c>
      <c r="G558">
        <v>0.95933877107827981</v>
      </c>
      <c r="H558">
        <v>0</v>
      </c>
      <c r="I558">
        <v>0</v>
      </c>
      <c r="J558">
        <v>6.4843106615056421</v>
      </c>
      <c r="K558">
        <v>0.87596686901670862</v>
      </c>
      <c r="L558">
        <v>219.5727326214701</v>
      </c>
      <c r="M558">
        <v>99.887512000000001</v>
      </c>
    </row>
    <row r="559" spans="1:13" x14ac:dyDescent="0.25">
      <c r="A559" t="s">
        <v>570</v>
      </c>
      <c r="B559">
        <v>0</v>
      </c>
      <c r="C559">
        <v>0</v>
      </c>
      <c r="D559">
        <v>3.3139000335814517E-3</v>
      </c>
      <c r="E559">
        <v>3.1780361954568243E-3</v>
      </c>
      <c r="F559">
        <v>136.13102280264835</v>
      </c>
      <c r="G559">
        <v>0.95931637543251114</v>
      </c>
      <c r="H559">
        <v>0</v>
      </c>
      <c r="I559">
        <v>0</v>
      </c>
      <c r="J559">
        <v>6.4405247311249818</v>
      </c>
      <c r="K559">
        <v>0.86409666156525966</v>
      </c>
      <c r="L559">
        <v>219.60097828602017</v>
      </c>
      <c r="M559">
        <v>99.179592</v>
      </c>
    </row>
    <row r="560" spans="1:13" x14ac:dyDescent="0.25">
      <c r="A560" t="s">
        <v>571</v>
      </c>
      <c r="B560">
        <v>0</v>
      </c>
      <c r="C560">
        <v>0</v>
      </c>
      <c r="D560">
        <v>3.3139000335814517E-3</v>
      </c>
      <c r="E560">
        <v>3.1779602203174579E-3</v>
      </c>
      <c r="F560">
        <v>136.12784484243164</v>
      </c>
      <c r="G560">
        <v>0.95929398032214752</v>
      </c>
      <c r="H560">
        <v>0</v>
      </c>
      <c r="I560">
        <v>0</v>
      </c>
      <c r="J560">
        <v>6.3964050662108303</v>
      </c>
      <c r="K560">
        <v>0.85240451086749147</v>
      </c>
      <c r="L560">
        <v>219.61837938663604</v>
      </c>
      <c r="M560">
        <v>98.684048000000004</v>
      </c>
    </row>
    <row r="561" spans="1:13" x14ac:dyDescent="0.25">
      <c r="A561" t="s">
        <v>572</v>
      </c>
      <c r="B561">
        <v>0</v>
      </c>
      <c r="C561">
        <v>0</v>
      </c>
      <c r="D561">
        <v>3.3139000335814517E-3</v>
      </c>
      <c r="E561">
        <v>3.1778842470250798E-3</v>
      </c>
      <c r="F561">
        <v>136.12466695818188</v>
      </c>
      <c r="G561">
        <v>0.95927158574716287</v>
      </c>
      <c r="H561">
        <v>0</v>
      </c>
      <c r="I561">
        <v>0</v>
      </c>
      <c r="J561">
        <v>6.3519604346901941</v>
      </c>
      <c r="K561">
        <v>0.84088738779622274</v>
      </c>
      <c r="L561">
        <v>219.62485586283583</v>
      </c>
      <c r="M561">
        <v>98.117711999999997</v>
      </c>
    </row>
    <row r="562" spans="1:13" x14ac:dyDescent="0.25">
      <c r="A562" t="s">
        <v>573</v>
      </c>
      <c r="B562">
        <v>0</v>
      </c>
      <c r="C562">
        <v>0</v>
      </c>
      <c r="D562">
        <v>3.3139000335814517E-3</v>
      </c>
      <c r="E562">
        <v>3.1778082755820904E-3</v>
      </c>
      <c r="F562">
        <v>136.1214891499059</v>
      </c>
      <c r="G562">
        <v>0.95924919170755663</v>
      </c>
      <c r="H562">
        <v>0</v>
      </c>
      <c r="I562">
        <v>0</v>
      </c>
      <c r="J562">
        <v>6.307199506908467</v>
      </c>
      <c r="K562">
        <v>0.82954232970120667</v>
      </c>
      <c r="L562">
        <v>219.61976661067467</v>
      </c>
      <c r="M562">
        <v>97.551376000000005</v>
      </c>
    </row>
    <row r="563" spans="1:13" x14ac:dyDescent="0.25">
      <c r="A563" t="s">
        <v>574</v>
      </c>
      <c r="B563">
        <v>0</v>
      </c>
      <c r="C563">
        <v>0</v>
      </c>
      <c r="D563">
        <v>3.3139000335814517E-3</v>
      </c>
      <c r="E563">
        <v>3.1777323059863794E-3</v>
      </c>
      <c r="F563">
        <v>136.11831141759879</v>
      </c>
      <c r="G563">
        <v>0.95922679820330103</v>
      </c>
      <c r="H563">
        <v>0</v>
      </c>
      <c r="I563">
        <v>0</v>
      </c>
      <c r="J563">
        <v>6.2621310270841644</v>
      </c>
      <c r="K563">
        <v>0.81836643813180021</v>
      </c>
      <c r="L563">
        <v>219.60194240238224</v>
      </c>
      <c r="M563">
        <v>97.197416000000004</v>
      </c>
    </row>
    <row r="564" spans="1:13" x14ac:dyDescent="0.25">
      <c r="A564" t="s">
        <v>575</v>
      </c>
      <c r="B564">
        <v>0</v>
      </c>
      <c r="C564">
        <v>0</v>
      </c>
      <c r="D564">
        <v>3.3139000335814517E-3</v>
      </c>
      <c r="E564">
        <v>3.1776563382380548E-3</v>
      </c>
      <c r="F564">
        <v>136.11513376126342</v>
      </c>
      <c r="G564">
        <v>0.95920440523438977</v>
      </c>
      <c r="H564">
        <v>0</v>
      </c>
      <c r="I564">
        <v>0</v>
      </c>
      <c r="J564">
        <v>6.2167639747410286</v>
      </c>
      <c r="K564">
        <v>0.80735687667253553</v>
      </c>
      <c r="L564">
        <v>219.56974022412612</v>
      </c>
      <c r="M564">
        <v>96.701871999999995</v>
      </c>
    </row>
    <row r="565" spans="1:13" x14ac:dyDescent="0.25">
      <c r="A565" t="s">
        <v>576</v>
      </c>
      <c r="B565">
        <v>0</v>
      </c>
      <c r="C565">
        <v>0</v>
      </c>
      <c r="D565">
        <v>3.4990862508794698E-3</v>
      </c>
      <c r="E565">
        <v>3.3571650889863136E-3</v>
      </c>
      <c r="F565">
        <v>136.11177659617476</v>
      </c>
      <c r="G565">
        <v>0.95918074726591784</v>
      </c>
      <c r="H565">
        <v>0</v>
      </c>
      <c r="I565">
        <v>0</v>
      </c>
      <c r="J565">
        <v>6.1711077097429792</v>
      </c>
      <c r="K565">
        <v>0.79651086888530354</v>
      </c>
      <c r="L565">
        <v>219.52111543271002</v>
      </c>
      <c r="M565">
        <v>96.347911999999994</v>
      </c>
    </row>
    <row r="566" spans="1:13" x14ac:dyDescent="0.25">
      <c r="A566" t="s">
        <v>577</v>
      </c>
      <c r="B566">
        <v>0</v>
      </c>
      <c r="C566">
        <v>0</v>
      </c>
      <c r="D566">
        <v>3.4990862508794698E-3</v>
      </c>
      <c r="E566">
        <v>3.3570816337239783E-3</v>
      </c>
      <c r="F566">
        <v>136.10841951454063</v>
      </c>
      <c r="G566">
        <v>0.95915708988556303</v>
      </c>
      <c r="H566">
        <v>0</v>
      </c>
      <c r="I566">
        <v>0</v>
      </c>
      <c r="J566">
        <v>6.1251720956293196</v>
      </c>
      <c r="K566">
        <v>0.78582569635203048</v>
      </c>
      <c r="L566">
        <v>219.45370742807577</v>
      </c>
      <c r="M566">
        <v>95.781576000000001</v>
      </c>
    </row>
    <row r="567" spans="1:13" x14ac:dyDescent="0.25">
      <c r="A567" t="s">
        <v>578</v>
      </c>
      <c r="B567">
        <v>0</v>
      </c>
      <c r="C567">
        <v>0</v>
      </c>
      <c r="D567">
        <v>3.4990862508794698E-3</v>
      </c>
      <c r="E567">
        <v>3.3569981805487178E-3</v>
      </c>
      <c r="F567">
        <v>136.10506251636039</v>
      </c>
      <c r="G567">
        <v>0.95913343309330801</v>
      </c>
      <c r="H567">
        <v>0</v>
      </c>
      <c r="I567">
        <v>0</v>
      </c>
      <c r="J567">
        <v>6.078967597230613</v>
      </c>
      <c r="K567">
        <v>0.77529869681226904</v>
      </c>
      <c r="L567">
        <v>219.36493413353531</v>
      </c>
      <c r="M567">
        <v>95.286032000000006</v>
      </c>
    </row>
    <row r="568" spans="1:13" x14ac:dyDescent="0.25">
      <c r="A568" t="s">
        <v>579</v>
      </c>
      <c r="B568">
        <v>0</v>
      </c>
      <c r="C568">
        <v>0</v>
      </c>
      <c r="D568">
        <v>3.4990862508794698E-3</v>
      </c>
      <c r="E568">
        <v>3.3569147294606593E-3</v>
      </c>
      <c r="F568">
        <v>136.10170560162973</v>
      </c>
      <c r="G568">
        <v>0.95910977688912047</v>
      </c>
      <c r="H568">
        <v>0</v>
      </c>
      <c r="I568">
        <v>0</v>
      </c>
      <c r="J568">
        <v>6.0325053499483774</v>
      </c>
      <c r="K568">
        <v>0.76492726239029074</v>
      </c>
      <c r="L568">
        <v>219.25209048127815</v>
      </c>
      <c r="M568">
        <v>94.932072000000005</v>
      </c>
    </row>
    <row r="569" spans="1:13" x14ac:dyDescent="0.25">
      <c r="A569" t="s">
        <v>580</v>
      </c>
      <c r="B569">
        <v>0</v>
      </c>
      <c r="C569">
        <v>0</v>
      </c>
      <c r="D569">
        <v>3.4990862508794698E-3</v>
      </c>
      <c r="E569">
        <v>3.3568312804585195E-3</v>
      </c>
      <c r="F569">
        <v>136.09834877035061</v>
      </c>
      <c r="G569">
        <v>0.95908612127301207</v>
      </c>
      <c r="H569">
        <v>0</v>
      </c>
      <c r="I569">
        <v>0</v>
      </c>
      <c r="J569">
        <v>5.9857971995137298</v>
      </c>
      <c r="K569">
        <v>0.75470883790672005</v>
      </c>
      <c r="L569">
        <v>219.11244630231366</v>
      </c>
      <c r="M569">
        <v>94.436527999999996</v>
      </c>
    </row>
    <row r="570" spans="1:13" x14ac:dyDescent="0.25">
      <c r="A570" t="s">
        <v>581</v>
      </c>
      <c r="B570">
        <v>0</v>
      </c>
      <c r="C570">
        <v>0</v>
      </c>
      <c r="D570">
        <v>3.4990862508794698E-3</v>
      </c>
      <c r="E570">
        <v>3.3567478335457417E-3</v>
      </c>
      <c r="F570">
        <v>136.09499202251379</v>
      </c>
      <c r="G570">
        <v>0.95906246624493841</v>
      </c>
      <c r="H570">
        <v>0</v>
      </c>
      <c r="I570">
        <v>0</v>
      </c>
      <c r="J570">
        <v>5.9388557124111525</v>
      </c>
      <c r="K570">
        <v>0.74464091926989229</v>
      </c>
      <c r="L570">
        <v>218.94333947975818</v>
      </c>
      <c r="M570">
        <v>94.082567999999995</v>
      </c>
    </row>
    <row r="571" spans="1:13" x14ac:dyDescent="0.25">
      <c r="A571" t="s">
        <v>582</v>
      </c>
      <c r="B571">
        <v>0</v>
      </c>
      <c r="C571">
        <v>0</v>
      </c>
      <c r="D571">
        <v>3.4990862508794698E-3</v>
      </c>
      <c r="E571">
        <v>3.3566643887181636E-3</v>
      </c>
      <c r="F571">
        <v>136.09163535812732</v>
      </c>
      <c r="G571">
        <v>0.95903881180491013</v>
      </c>
      <c r="H571">
        <v>0</v>
      </c>
      <c r="I571">
        <v>0</v>
      </c>
      <c r="J571">
        <v>5.8916941583878906</v>
      </c>
      <c r="K571">
        <v>0.73472105194252157</v>
      </c>
      <c r="L571">
        <v>218.7422608863543</v>
      </c>
      <c r="M571">
        <v>93.587024</v>
      </c>
    </row>
    <row r="572" spans="1:13" x14ac:dyDescent="0.25">
      <c r="A572" t="s">
        <v>583</v>
      </c>
      <c r="B572">
        <v>0</v>
      </c>
      <c r="C572">
        <v>0</v>
      </c>
      <c r="D572">
        <v>3.4990862508794698E-3</v>
      </c>
      <c r="E572">
        <v>3.3565809459788461E-3</v>
      </c>
      <c r="F572">
        <v>136.08827877718096</v>
      </c>
      <c r="G572">
        <v>0.95901515795289705</v>
      </c>
      <c r="H572">
        <v>0</v>
      </c>
      <c r="I572">
        <v>0</v>
      </c>
      <c r="J572">
        <v>5.8443264675065354</v>
      </c>
      <c r="K572">
        <v>0.72494682947942224</v>
      </c>
      <c r="L572">
        <v>218.50692842405377</v>
      </c>
      <c r="M572">
        <v>93.374647999999993</v>
      </c>
    </row>
    <row r="573" spans="1:13" x14ac:dyDescent="0.25">
      <c r="A573" t="s">
        <v>584</v>
      </c>
      <c r="B573">
        <v>0</v>
      </c>
      <c r="C573">
        <v>0</v>
      </c>
      <c r="D573">
        <v>3.4990862508794698E-3</v>
      </c>
      <c r="E573">
        <v>3.3564975053263619E-3</v>
      </c>
      <c r="F573">
        <v>136.08492227967457</v>
      </c>
      <c r="G573">
        <v>0.95899150468890904</v>
      </c>
      <c r="H573">
        <v>0</v>
      </c>
      <c r="I573">
        <v>0</v>
      </c>
      <c r="J573">
        <v>5.796767164997715</v>
      </c>
      <c r="K573">
        <v>0.71531589213236779</v>
      </c>
      <c r="L573">
        <v>218.23534834403875</v>
      </c>
      <c r="M573">
        <v>93.091480000000004</v>
      </c>
    </row>
    <row r="574" spans="1:13" x14ac:dyDescent="0.25">
      <c r="A574" t="s">
        <v>585</v>
      </c>
      <c r="B574">
        <v>0</v>
      </c>
      <c r="C574">
        <v>0</v>
      </c>
      <c r="D574">
        <v>3.4990862508794698E-3</v>
      </c>
      <c r="E574">
        <v>3.3564140667604061E-3</v>
      </c>
      <c r="F574">
        <v>136.08156586560904</v>
      </c>
      <c r="G574">
        <v>0.95896785201289714</v>
      </c>
      <c r="H574">
        <v>0</v>
      </c>
      <c r="I574">
        <v>0</v>
      </c>
      <c r="J574">
        <v>5.7490312877122305</v>
      </c>
      <c r="K574">
        <v>0.70582592551826895</v>
      </c>
      <c r="L574">
        <v>217.92586288109777</v>
      </c>
      <c r="M574">
        <v>92.737520000000004</v>
      </c>
    </row>
    <row r="575" spans="1:13" x14ac:dyDescent="0.25">
      <c r="A575" t="s">
        <v>586</v>
      </c>
      <c r="B575">
        <v>0</v>
      </c>
      <c r="C575">
        <v>0</v>
      </c>
      <c r="D575">
        <v>3.4990862508794698E-3</v>
      </c>
      <c r="E575">
        <v>3.3563306302817901E-3</v>
      </c>
      <c r="F575">
        <v>136.07820953497847</v>
      </c>
      <c r="G575">
        <v>0.95894419992488444</v>
      </c>
      <c r="H575">
        <v>0</v>
      </c>
      <c r="I575">
        <v>0</v>
      </c>
      <c r="J575">
        <v>5.7011342862603227</v>
      </c>
      <c r="K575">
        <v>0.69647465934719044</v>
      </c>
      <c r="L575">
        <v>217.57718402680612</v>
      </c>
      <c r="M575">
        <v>92.525143999999997</v>
      </c>
    </row>
    <row r="576" spans="1:13" x14ac:dyDescent="0.25">
      <c r="A576" t="s">
        <v>587</v>
      </c>
      <c r="B576">
        <v>0</v>
      </c>
      <c r="C576">
        <v>0</v>
      </c>
      <c r="D576">
        <v>3.4990862508794698E-3</v>
      </c>
      <c r="E576">
        <v>3.3562471958897473E-3</v>
      </c>
      <c r="F576">
        <v>136.07485328778375</v>
      </c>
      <c r="G576">
        <v>0.95892054842480268</v>
      </c>
      <c r="H576">
        <v>0</v>
      </c>
      <c r="I576">
        <v>0</v>
      </c>
      <c r="J576">
        <v>5.6530919169769742</v>
      </c>
      <c r="K576">
        <v>0.68725986620687807</v>
      </c>
      <c r="L576">
        <v>217.18841394437464</v>
      </c>
      <c r="M576">
        <v>92.595935999999995</v>
      </c>
    </row>
    <row r="577" spans="1:13" x14ac:dyDescent="0.25">
      <c r="A577" t="s">
        <v>588</v>
      </c>
      <c r="B577">
        <v>0</v>
      </c>
      <c r="C577">
        <v>0</v>
      </c>
      <c r="D577">
        <v>3.4990862508794698E-3</v>
      </c>
      <c r="E577">
        <v>3.3561637635849358E-3</v>
      </c>
      <c r="F577">
        <v>136.07149712401812</v>
      </c>
      <c r="G577">
        <v>0.95889689751267404</v>
      </c>
      <c r="H577">
        <v>0</v>
      </c>
      <c r="I577">
        <v>0</v>
      </c>
      <c r="J577">
        <v>5.604920127702365</v>
      </c>
      <c r="K577">
        <v>0.6781793604006251</v>
      </c>
      <c r="L577">
        <v>216.75905306263448</v>
      </c>
      <c r="M577">
        <v>93.162272000000002</v>
      </c>
    </row>
    <row r="578" spans="1:13" x14ac:dyDescent="0.25">
      <c r="A578" t="s">
        <v>589</v>
      </c>
      <c r="B578">
        <v>0</v>
      </c>
      <c r="C578">
        <v>0</v>
      </c>
      <c r="D578">
        <v>3.4990862508794698E-3</v>
      </c>
      <c r="E578">
        <v>3.356080333365723E-3</v>
      </c>
      <c r="F578">
        <v>136.06814104368675</v>
      </c>
      <c r="G578">
        <v>0.9588732471884972</v>
      </c>
      <c r="H578">
        <v>0</v>
      </c>
      <c r="I578">
        <v>0</v>
      </c>
      <c r="J578">
        <v>5.5566349410567755</v>
      </c>
      <c r="K578">
        <v>0.66923099683557719</v>
      </c>
      <c r="L578">
        <v>216.28899726191543</v>
      </c>
      <c r="M578">
        <v>94.224152000000004</v>
      </c>
    </row>
    <row r="579" spans="1:13" x14ac:dyDescent="0.25">
      <c r="A579" t="s">
        <v>590</v>
      </c>
      <c r="B579">
        <v>0</v>
      </c>
      <c r="C579">
        <v>0</v>
      </c>
      <c r="D579">
        <v>3.4990862508794698E-3</v>
      </c>
      <c r="E579">
        <v>3.3559969052346524E-3</v>
      </c>
      <c r="F579">
        <v>136.06478504677989</v>
      </c>
      <c r="G579">
        <v>0.95884959745221621</v>
      </c>
      <c r="H579">
        <v>0</v>
      </c>
      <c r="I579">
        <v>0</v>
      </c>
      <c r="J579">
        <v>5.5082523384676136</v>
      </c>
      <c r="K579">
        <v>0.66041266995860226</v>
      </c>
      <c r="L579">
        <v>215.77852578041953</v>
      </c>
      <c r="M579">
        <v>95.781576000000001</v>
      </c>
    </row>
    <row r="580" spans="1:13" x14ac:dyDescent="0.25">
      <c r="A580" t="s">
        <v>591</v>
      </c>
      <c r="B580">
        <v>0</v>
      </c>
      <c r="C580">
        <v>0</v>
      </c>
      <c r="D580">
        <v>3.4990862508794698E-3</v>
      </c>
      <c r="E580">
        <v>3.355913479189451E-3</v>
      </c>
      <c r="F580">
        <v>136.06142913330214</v>
      </c>
      <c r="G580">
        <v>0.9588259483038678</v>
      </c>
      <c r="H580">
        <v>0</v>
      </c>
      <c r="I580">
        <v>0</v>
      </c>
      <c r="J580">
        <v>5.4597881477203307</v>
      </c>
      <c r="K580">
        <v>0.65172231273720682</v>
      </c>
      <c r="L580">
        <v>215.22828153916547</v>
      </c>
      <c r="M580">
        <v>96.985039999999998</v>
      </c>
    </row>
    <row r="581" spans="1:13" x14ac:dyDescent="0.25">
      <c r="A581" t="s">
        <v>592</v>
      </c>
      <c r="B581">
        <v>0</v>
      </c>
      <c r="C581">
        <v>0</v>
      </c>
      <c r="D581">
        <v>3.4990862508794698E-3</v>
      </c>
      <c r="E581">
        <v>3.3558300552321502E-3</v>
      </c>
      <c r="F581">
        <v>136.05807330324541</v>
      </c>
      <c r="G581">
        <v>0.95880229974338838</v>
      </c>
      <c r="H581">
        <v>0</v>
      </c>
      <c r="I581">
        <v>0</v>
      </c>
      <c r="J581">
        <v>5.4112579362984849</v>
      </c>
      <c r="K581">
        <v>0.64315789568294723</v>
      </c>
      <c r="L581">
        <v>214.63924552993819</v>
      </c>
      <c r="M581">
        <v>98.188503999999995</v>
      </c>
    </row>
    <row r="582" spans="1:13" x14ac:dyDescent="0.25">
      <c r="A582" t="s">
        <v>593</v>
      </c>
      <c r="B582">
        <v>0</v>
      </c>
      <c r="C582">
        <v>0</v>
      </c>
      <c r="D582">
        <v>3.4990862508794698E-3</v>
      </c>
      <c r="E582">
        <v>3.3557466333599367E-3</v>
      </c>
      <c r="F582">
        <v>136.05471755661387</v>
      </c>
      <c r="G582">
        <v>0.95877865177078347</v>
      </c>
      <c r="H582">
        <v>0</v>
      </c>
      <c r="I582">
        <v>0</v>
      </c>
      <c r="J582">
        <v>5.3626769122874407</v>
      </c>
      <c r="K582">
        <v>0.63471742591498093</v>
      </c>
      <c r="L582">
        <v>214.01270676375333</v>
      </c>
      <c r="M582">
        <v>99.108800000000002</v>
      </c>
    </row>
    <row r="583" spans="1:13" x14ac:dyDescent="0.25">
      <c r="A583" t="s">
        <v>594</v>
      </c>
      <c r="B583">
        <v>0</v>
      </c>
      <c r="C583">
        <v>0</v>
      </c>
      <c r="D583">
        <v>3.4990862508794698E-3</v>
      </c>
      <c r="E583">
        <v>3.3556632135755843E-3</v>
      </c>
      <c r="F583">
        <v>136.0513618933968</v>
      </c>
      <c r="G583">
        <v>0.95875500438604599</v>
      </c>
      <c r="H583">
        <v>0</v>
      </c>
      <c r="I583">
        <v>0</v>
      </c>
      <c r="J583">
        <v>5.3140598341695817</v>
      </c>
      <c r="K583">
        <v>0.6263989462616707</v>
      </c>
      <c r="L583">
        <v>213.35022906986197</v>
      </c>
      <c r="M583">
        <v>99.958303999999998</v>
      </c>
    </row>
    <row r="584" spans="1:13" x14ac:dyDescent="0.25">
      <c r="A584" t="s">
        <v>595</v>
      </c>
      <c r="B584">
        <v>8.6506837458888444E-2</v>
      </c>
      <c r="C584">
        <v>6.2963396096589963E-2</v>
      </c>
      <c r="D584">
        <v>3.4990862508794698E-3</v>
      </c>
      <c r="E584">
        <v>3.3709053852511699E-3</v>
      </c>
      <c r="F584">
        <v>136.05820647272978</v>
      </c>
      <c r="G584">
        <v>0.95880323818976232</v>
      </c>
      <c r="H584">
        <v>4.0819208419931871E-3</v>
      </c>
      <c r="I584">
        <v>4.8665990540100325E-2</v>
      </c>
      <c r="J584">
        <v>5.2727636822198258</v>
      </c>
      <c r="K584">
        <v>0.63433971168223113</v>
      </c>
      <c r="L584">
        <v>212.65361579941128</v>
      </c>
      <c r="M584">
        <v>100.80780799999999</v>
      </c>
    </row>
    <row r="585" spans="1:13" x14ac:dyDescent="0.25">
      <c r="A585" t="s">
        <v>596</v>
      </c>
      <c r="B585">
        <v>0.44454907391381643</v>
      </c>
      <c r="C585">
        <v>0.32356193160463476</v>
      </c>
      <c r="D585">
        <v>3.4990862508794698E-3</v>
      </c>
      <c r="E585">
        <v>3.4161939235113057E-3</v>
      </c>
      <c r="F585">
        <v>136.10622911732284</v>
      </c>
      <c r="G585">
        <v>0.95914165413934571</v>
      </c>
      <c r="H585">
        <v>2.0996567803768896E-2</v>
      </c>
      <c r="I585">
        <v>0.25112652528518625</v>
      </c>
      <c r="J585">
        <v>5.2619830717729146</v>
      </c>
      <c r="K585">
        <v>0.70952828465391193</v>
      </c>
      <c r="L585">
        <v>211.92487325217158</v>
      </c>
      <c r="M585">
        <v>101.94047999999999</v>
      </c>
    </row>
    <row r="586" spans="1:13" x14ac:dyDescent="0.25">
      <c r="A586" t="s">
        <v>597</v>
      </c>
      <c r="B586">
        <v>3.5805781547515909E-2</v>
      </c>
      <c r="C586">
        <v>2.6060987458888765E-2</v>
      </c>
      <c r="D586">
        <v>3.4990862508794698E-3</v>
      </c>
      <c r="E586">
        <v>3.3684513983129644E-3</v>
      </c>
      <c r="F586">
        <v>136.10722092284232</v>
      </c>
      <c r="G586">
        <v>0.95914864340058492</v>
      </c>
      <c r="H586">
        <v>1.6823088168294138E-3</v>
      </c>
      <c r="I586">
        <v>2.0018421721172783E-2</v>
      </c>
      <c r="J586">
        <v>5.2202647385428076</v>
      </c>
      <c r="K586">
        <v>0.70606775079276274</v>
      </c>
      <c r="L586">
        <v>211.16617343216237</v>
      </c>
      <c r="M586">
        <v>102.860776</v>
      </c>
    </row>
    <row r="587" spans="1:13" x14ac:dyDescent="0.25">
      <c r="A587" t="s">
        <v>598</v>
      </c>
      <c r="B587">
        <v>2.9511857365414524E-2</v>
      </c>
      <c r="C587">
        <v>2.1479998800415484E-2</v>
      </c>
      <c r="D587">
        <v>3.4990862508794698E-3</v>
      </c>
      <c r="E587">
        <v>3.3648444625076477E-3</v>
      </c>
      <c r="F587">
        <v>136.10737923913766</v>
      </c>
      <c r="G587">
        <v>0.95914975905673194</v>
      </c>
      <c r="H587">
        <v>1.3886090103147368E-3</v>
      </c>
      <c r="I587">
        <v>1.6568229032590746E-2</v>
      </c>
      <c r="J587">
        <v>5.1780174595592436</v>
      </c>
      <c r="K587">
        <v>0.701589788903899</v>
      </c>
      <c r="L587">
        <v>210.37981656446544</v>
      </c>
      <c r="M587">
        <v>104.20582400000001</v>
      </c>
    </row>
    <row r="588" spans="1:13" x14ac:dyDescent="0.25">
      <c r="A588" t="s">
        <v>599</v>
      </c>
      <c r="B588">
        <v>4.7100571230742584E-3</v>
      </c>
      <c r="C588">
        <v>3.4281821066297386E-3</v>
      </c>
      <c r="D588">
        <v>3.4990862508794698E-3</v>
      </c>
      <c r="E588">
        <v>3.358955182944648E-3</v>
      </c>
      <c r="F588">
        <v>136.10454586287821</v>
      </c>
      <c r="G588">
        <v>0.95912979223217965</v>
      </c>
      <c r="H588">
        <v>2.1995068555747394E-4</v>
      </c>
      <c r="I588">
        <v>2.6826524997422842E-3</v>
      </c>
      <c r="J588">
        <v>5.134126755961951</v>
      </c>
      <c r="K588">
        <v>0.69238654699815849</v>
      </c>
      <c r="L588">
        <v>209.56819367948626</v>
      </c>
      <c r="M588">
        <v>105.48008</v>
      </c>
    </row>
    <row r="589" spans="1:13" x14ac:dyDescent="0.25">
      <c r="A589" t="s">
        <v>600</v>
      </c>
      <c r="B589">
        <v>0</v>
      </c>
      <c r="C589">
        <v>0</v>
      </c>
      <c r="D589">
        <v>1.224619146350491E-2</v>
      </c>
      <c r="E589">
        <v>1.1743149152719666E-2</v>
      </c>
      <c r="F589">
        <v>136.09280271372398</v>
      </c>
      <c r="G589">
        <v>0.95904703816888137</v>
      </c>
      <c r="H589">
        <v>0</v>
      </c>
      <c r="I589">
        <v>0</v>
      </c>
      <c r="J589">
        <v>5.0898682088616081</v>
      </c>
      <c r="K589">
        <v>0.68240784417544731</v>
      </c>
      <c r="L589">
        <v>208.73374949385595</v>
      </c>
      <c r="M589">
        <v>107.037504</v>
      </c>
    </row>
    <row r="590" spans="1:13" x14ac:dyDescent="0.25">
      <c r="A590" t="s">
        <v>601</v>
      </c>
      <c r="B590">
        <v>1.4713519127574866E-3</v>
      </c>
      <c r="C590">
        <v>1.0709131902371474E-3</v>
      </c>
      <c r="D590">
        <v>1.224619146350491E-2</v>
      </c>
      <c r="E590">
        <v>1.1746249786554046E-2</v>
      </c>
      <c r="F590">
        <v>136.0812974600878</v>
      </c>
      <c r="G590">
        <v>0.95896596055709782</v>
      </c>
      <c r="H590">
        <v>6.4006557806929671E-5</v>
      </c>
      <c r="I590">
        <v>7.6591048228157412E-4</v>
      </c>
      <c r="J590">
        <v>5.0455132223189407</v>
      </c>
      <c r="K590">
        <v>0.67293527621609639</v>
      </c>
      <c r="L590">
        <v>207.87894578461282</v>
      </c>
      <c r="M590">
        <v>108.453344</v>
      </c>
    </row>
    <row r="591" spans="1:13" x14ac:dyDescent="0.25">
      <c r="A591" t="s">
        <v>602</v>
      </c>
      <c r="B591">
        <v>0</v>
      </c>
      <c r="C591">
        <v>0</v>
      </c>
      <c r="D591">
        <v>1.224619146350491E-2</v>
      </c>
      <c r="E591">
        <v>1.1741125386476325E-2</v>
      </c>
      <c r="F591">
        <v>136.06955633470039</v>
      </c>
      <c r="G591">
        <v>0.95888322075529442</v>
      </c>
      <c r="H591">
        <v>0</v>
      </c>
      <c r="I591">
        <v>0</v>
      </c>
      <c r="J591">
        <v>5.0009992998366553</v>
      </c>
      <c r="K591">
        <v>0.66337204984842635</v>
      </c>
      <c r="L591">
        <v>207.00622545645902</v>
      </c>
      <c r="M591">
        <v>110.010768</v>
      </c>
    </row>
    <row r="592" spans="1:13" x14ac:dyDescent="0.25">
      <c r="A592" t="s">
        <v>603</v>
      </c>
      <c r="B592">
        <v>0</v>
      </c>
      <c r="C592">
        <v>0</v>
      </c>
      <c r="D592">
        <v>1.224619146350491E-2</v>
      </c>
      <c r="E592">
        <v>1.1740101078718569E-2</v>
      </c>
      <c r="F592">
        <v>136.05781623362191</v>
      </c>
      <c r="G592">
        <v>0.9588004881717469</v>
      </c>
      <c r="H592">
        <v>0</v>
      </c>
      <c r="I592">
        <v>0</v>
      </c>
      <c r="J592">
        <v>4.9563928710990321</v>
      </c>
      <c r="K592">
        <v>0.65400189101494988</v>
      </c>
      <c r="L592">
        <v>206.11797752947152</v>
      </c>
      <c r="M592">
        <v>111.922152</v>
      </c>
    </row>
    <row r="593" spans="1:13" x14ac:dyDescent="0.25">
      <c r="A593" t="s">
        <v>604</v>
      </c>
      <c r="B593">
        <v>0</v>
      </c>
      <c r="C593">
        <v>0</v>
      </c>
      <c r="D593">
        <v>1.224619146350491E-2</v>
      </c>
      <c r="E593">
        <v>1.173907686128824E-2</v>
      </c>
      <c r="F593">
        <v>136.04607715676056</v>
      </c>
      <c r="G593">
        <v>0.95871776280590204</v>
      </c>
      <c r="H593">
        <v>0</v>
      </c>
      <c r="I593">
        <v>0</v>
      </c>
      <c r="J593">
        <v>4.9117143850171869</v>
      </c>
      <c r="K593">
        <v>0.64481614141340915</v>
      </c>
      <c r="L593">
        <v>205.21650331468697</v>
      </c>
      <c r="M593">
        <v>113.62116</v>
      </c>
    </row>
    <row r="594" spans="1:13" x14ac:dyDescent="0.25">
      <c r="A594" t="s">
        <v>605</v>
      </c>
      <c r="B594">
        <v>1.8644625238012788E-2</v>
      </c>
      <c r="C594">
        <v>1.3570359967111017E-2</v>
      </c>
      <c r="D594">
        <v>1.224619146350491E-2</v>
      </c>
      <c r="E594">
        <v>1.1761518330586973E-2</v>
      </c>
      <c r="F594">
        <v>136.0367099984648</v>
      </c>
      <c r="G594">
        <v>0.95865175236860789</v>
      </c>
      <c r="H594">
        <v>8.4426824741886601E-4</v>
      </c>
      <c r="I594">
        <v>1.0331731685253871E-2</v>
      </c>
      <c r="J594">
        <v>4.8686921220467942</v>
      </c>
      <c r="K594">
        <v>0.63914202622491978</v>
      </c>
      <c r="L594">
        <v>204.30398408644515</v>
      </c>
      <c r="M594">
        <v>115.320168</v>
      </c>
    </row>
    <row r="595" spans="1:13" x14ac:dyDescent="0.25">
      <c r="A595" t="s">
        <v>606</v>
      </c>
      <c r="B595">
        <v>0.38774104206336529</v>
      </c>
      <c r="C595">
        <v>0.28221460327851255</v>
      </c>
      <c r="D595">
        <v>1.224619146350491E-2</v>
      </c>
      <c r="E595">
        <v>1.1983682757944817E-2</v>
      </c>
      <c r="F595">
        <v>136.06898408175508</v>
      </c>
      <c r="G595">
        <v>0.95887918808433104</v>
      </c>
      <c r="H595">
        <v>1.7972125678613862E-2</v>
      </c>
      <c r="I595">
        <v>0.21998471155221647</v>
      </c>
      <c r="J595">
        <v>4.8593187438283296</v>
      </c>
      <c r="K595">
        <v>0.70186609723750704</v>
      </c>
      <c r="L595">
        <v>203.5266084011574</v>
      </c>
      <c r="M595">
        <v>117.16076</v>
      </c>
    </row>
    <row r="596" spans="1:13" x14ac:dyDescent="0.25">
      <c r="A596" t="s">
        <v>607</v>
      </c>
      <c r="B596">
        <v>0.77455080491608885</v>
      </c>
      <c r="C596">
        <v>0.56375138150253123</v>
      </c>
      <c r="D596">
        <v>1.224619146350491E-2</v>
      </c>
      <c r="E596">
        <v>1.217706474071387E-2</v>
      </c>
      <c r="F596">
        <v>136.14486066206331</v>
      </c>
      <c r="G596">
        <v>0.95941389093533458</v>
      </c>
      <c r="H596">
        <v>3.6028716938906531E-2</v>
      </c>
      <c r="I596">
        <v>0.43966901951157239</v>
      </c>
      <c r="J596">
        <v>4.886834817119202</v>
      </c>
      <c r="K596">
        <v>0.8353826799634998</v>
      </c>
      <c r="L596">
        <v>202.77367945712859</v>
      </c>
      <c r="M596">
        <v>118.93056</v>
      </c>
    </row>
    <row r="597" spans="1:13" x14ac:dyDescent="0.25">
      <c r="A597" t="s">
        <v>608</v>
      </c>
      <c r="B597">
        <v>0.99287692574005326</v>
      </c>
      <c r="C597">
        <v>0.72265852026142841</v>
      </c>
      <c r="D597">
        <v>1.224619146350491E-2</v>
      </c>
      <c r="E597">
        <v>1.2243123815720359E-2</v>
      </c>
      <c r="F597">
        <v>136.24565211282618</v>
      </c>
      <c r="G597">
        <v>0.96012416907199216</v>
      </c>
      <c r="H597">
        <v>4.6291351052914417E-2</v>
      </c>
      <c r="I597">
        <v>0.56333259463246499</v>
      </c>
      <c r="J597">
        <v>4.9371902284697962</v>
      </c>
      <c r="K597">
        <v>1.0077031872516735</v>
      </c>
      <c r="L597">
        <v>202.02333185559638</v>
      </c>
      <c r="M597">
        <v>120.55877599999999</v>
      </c>
    </row>
    <row r="598" spans="1:13" x14ac:dyDescent="0.25">
      <c r="A598" t="s">
        <v>609</v>
      </c>
      <c r="B598">
        <v>0.50228319196816629</v>
      </c>
      <c r="C598">
        <v>0.36558330529167371</v>
      </c>
      <c r="D598">
        <v>1.224619146350491E-2</v>
      </c>
      <c r="E598">
        <v>1.1969673237201718E-2</v>
      </c>
      <c r="F598">
        <v>136.28656627181937</v>
      </c>
      <c r="G598">
        <v>0.96041249146831409</v>
      </c>
      <c r="H598">
        <v>2.3425333687291033E-2</v>
      </c>
      <c r="I598">
        <v>0.2892741393737821</v>
      </c>
      <c r="J598">
        <v>4.9551874758056105</v>
      </c>
      <c r="K598">
        <v>1.0843836278480028</v>
      </c>
      <c r="L598">
        <v>201.51279268895544</v>
      </c>
      <c r="M598">
        <v>122.328576</v>
      </c>
    </row>
    <row r="599" spans="1:13" x14ac:dyDescent="0.25">
      <c r="A599" t="s">
        <v>610</v>
      </c>
      <c r="B599">
        <v>3.7391379608793372E-2</v>
      </c>
      <c r="C599">
        <v>2.721505390860323E-2</v>
      </c>
      <c r="D599">
        <v>1.224619146350491E-2</v>
      </c>
      <c r="E599">
        <v>1.1796290700797086E-2</v>
      </c>
      <c r="F599">
        <v>136.27930298396592</v>
      </c>
      <c r="G599">
        <v>0.96036130702238842</v>
      </c>
      <c r="H599">
        <v>1.7042101434959251E-3</v>
      </c>
      <c r="I599">
        <v>2.0977840917607484E-2</v>
      </c>
      <c r="J599">
        <v>4.93227556084768</v>
      </c>
      <c r="K599">
        <v>1.0727068399658144</v>
      </c>
      <c r="L599">
        <v>200.82864790609821</v>
      </c>
      <c r="M599">
        <v>124.169168</v>
      </c>
    </row>
    <row r="600" spans="1:13" x14ac:dyDescent="0.25">
      <c r="A600" t="s">
        <v>611</v>
      </c>
      <c r="B600">
        <v>0</v>
      </c>
      <c r="C600">
        <v>0</v>
      </c>
      <c r="D600">
        <v>1.224619146350491E-2</v>
      </c>
      <c r="E600">
        <v>1.1757599725817936E-2</v>
      </c>
      <c r="F600">
        <v>136.26754538423802</v>
      </c>
      <c r="G600">
        <v>0.96027845112575461</v>
      </c>
      <c r="H600">
        <v>0</v>
      </c>
      <c r="I600">
        <v>0</v>
      </c>
      <c r="J600">
        <v>4.9061139149973449</v>
      </c>
      <c r="K600">
        <v>1.0542502016202615</v>
      </c>
      <c r="L600">
        <v>200.21486793013875</v>
      </c>
      <c r="M600">
        <v>125.79738399999999</v>
      </c>
    </row>
    <row r="601" spans="1:13" x14ac:dyDescent="0.25">
      <c r="A601" t="s">
        <v>612</v>
      </c>
      <c r="B601">
        <v>1.4116323351220369E-2</v>
      </c>
      <c r="C601">
        <v>1.0274467136922321E-2</v>
      </c>
      <c r="D601">
        <v>1.224619146350491E-2</v>
      </c>
      <c r="E601">
        <v>1.1782118339846699E-2</v>
      </c>
      <c r="F601">
        <v>136.25778768679118</v>
      </c>
      <c r="G601">
        <v>0.96020968855602462</v>
      </c>
      <c r="H601">
        <v>6.3323570094205354E-4</v>
      </c>
      <c r="I601">
        <v>7.6168105448650106E-3</v>
      </c>
      <c r="J601">
        <v>4.8806612642711427</v>
      </c>
      <c r="K601">
        <v>1.0386579021658964</v>
      </c>
      <c r="L601">
        <v>199.60206945594484</v>
      </c>
      <c r="M601">
        <v>127.4256</v>
      </c>
    </row>
    <row r="602" spans="1:13" x14ac:dyDescent="0.25">
      <c r="A602" t="s">
        <v>613</v>
      </c>
      <c r="B602">
        <v>0.45919335295137809</v>
      </c>
      <c r="C602">
        <v>0.33422066759217267</v>
      </c>
      <c r="D602">
        <v>1.224619146350491E-2</v>
      </c>
      <c r="E602">
        <v>1.2041429939203265E-2</v>
      </c>
      <c r="F602">
        <v>136.29805120045103</v>
      </c>
      <c r="G602">
        <v>0.96049342584961972</v>
      </c>
      <c r="H602">
        <v>2.1307714179426448E-2</v>
      </c>
      <c r="I602">
        <v>0.2606080098141616</v>
      </c>
      <c r="J602">
        <v>4.892460904315171</v>
      </c>
      <c r="K602">
        <v>1.1073599279276756</v>
      </c>
      <c r="L602">
        <v>199.10898298018441</v>
      </c>
      <c r="M602">
        <v>129.05381600000001</v>
      </c>
    </row>
    <row r="603" spans="1:13" x14ac:dyDescent="0.25">
      <c r="A603" t="s">
        <v>614</v>
      </c>
      <c r="B603">
        <v>0.61452830188681407</v>
      </c>
      <c r="C603">
        <v>0.44728012283018043</v>
      </c>
      <c r="D603">
        <v>1.224619146350491E-2</v>
      </c>
      <c r="E603">
        <v>1.2045670412387017E-2</v>
      </c>
      <c r="F603">
        <v>136.35081545594662</v>
      </c>
      <c r="G603">
        <v>0.96086525596808881</v>
      </c>
      <c r="H603">
        <v>2.8630102706049973E-2</v>
      </c>
      <c r="I603">
        <v>0.35384009421617318</v>
      </c>
      <c r="J603">
        <v>4.9228915325385323</v>
      </c>
      <c r="K603">
        <v>1.2043743879399529</v>
      </c>
      <c r="L603">
        <v>198.52435892369397</v>
      </c>
      <c r="M603">
        <v>130.61124000000001</v>
      </c>
    </row>
    <row r="604" spans="1:13" x14ac:dyDescent="0.25">
      <c r="A604" t="s">
        <v>615</v>
      </c>
      <c r="B604">
        <v>0.26395880214645062</v>
      </c>
      <c r="C604">
        <v>0.19212056643067293</v>
      </c>
      <c r="D604">
        <v>1.224619146350491E-2</v>
      </c>
      <c r="E604">
        <v>1.1964800836253099E-2</v>
      </c>
      <c r="F604">
        <v>136.36915259294867</v>
      </c>
      <c r="G604">
        <v>0.96099447791502968</v>
      </c>
      <c r="H604">
        <v>1.2155365793235519E-2</v>
      </c>
      <c r="I604">
        <v>0.1496632627977218</v>
      </c>
      <c r="J604">
        <v>4.924286284103145</v>
      </c>
      <c r="K604">
        <v>1.2330522337114891</v>
      </c>
      <c r="L604">
        <v>197.91726911164992</v>
      </c>
      <c r="M604">
        <v>132.02708000000001</v>
      </c>
    </row>
    <row r="605" spans="1:13" x14ac:dyDescent="0.25">
      <c r="A605" t="s">
        <v>616</v>
      </c>
      <c r="B605">
        <v>0.12011251514626922</v>
      </c>
      <c r="C605">
        <v>8.7423053361605843E-2</v>
      </c>
      <c r="D605">
        <v>1.224619146350491E-2</v>
      </c>
      <c r="E605">
        <v>1.1870471741342399E-2</v>
      </c>
      <c r="F605">
        <v>136.37089303490674</v>
      </c>
      <c r="G605">
        <v>0.96100674282303056</v>
      </c>
      <c r="H605">
        <v>5.4875501390823506E-3</v>
      </c>
      <c r="I605">
        <v>6.8324589524074886E-2</v>
      </c>
      <c r="J605">
        <v>4.9144540090302877</v>
      </c>
      <c r="K605">
        <v>1.2343406295076029</v>
      </c>
      <c r="L605">
        <v>197.3476648070754</v>
      </c>
      <c r="M605">
        <v>133.23054400000001</v>
      </c>
    </row>
    <row r="606" spans="1:13" x14ac:dyDescent="0.25">
      <c r="A606" t="s">
        <v>617</v>
      </c>
      <c r="B606">
        <v>2.7903756274883233E-3</v>
      </c>
      <c r="C606">
        <v>2.0309553678379815E-3</v>
      </c>
      <c r="D606">
        <v>1.224619146350491E-2</v>
      </c>
      <c r="E606">
        <v>1.1773108249812723E-2</v>
      </c>
      <c r="F606">
        <v>136.3595965248702</v>
      </c>
      <c r="G606">
        <v>0.96092713622902448</v>
      </c>
      <c r="H606">
        <v>1.1545094279975922E-4</v>
      </c>
      <c r="I606">
        <v>1.4389062125289896E-3</v>
      </c>
      <c r="J606">
        <v>4.8947755641784676</v>
      </c>
      <c r="K606">
        <v>1.2134968493423464</v>
      </c>
      <c r="L606">
        <v>196.74396842011649</v>
      </c>
      <c r="M606">
        <v>134.64638400000001</v>
      </c>
    </row>
    <row r="607" spans="1:13" x14ac:dyDescent="0.25">
      <c r="A607" t="s">
        <v>618</v>
      </c>
      <c r="B607">
        <v>6.5933875714038401E-3</v>
      </c>
      <c r="C607">
        <v>4.7989509901332841E-3</v>
      </c>
      <c r="D607">
        <v>1.224619146350491E-2</v>
      </c>
      <c r="E607">
        <v>1.1774003450217972E-2</v>
      </c>
      <c r="F607">
        <v>136.34875267219101</v>
      </c>
      <c r="G607">
        <v>0.96085071951494416</v>
      </c>
      <c r="H607">
        <v>2.9900121157602229E-4</v>
      </c>
      <c r="I607">
        <v>3.5697990047601682E-3</v>
      </c>
      <c r="J607">
        <v>4.874503549723971</v>
      </c>
      <c r="K607">
        <v>1.1939608852981187</v>
      </c>
      <c r="L607">
        <v>196.05853628645968</v>
      </c>
      <c r="M607">
        <v>135.70826400000001</v>
      </c>
    </row>
    <row r="608" spans="1:13" x14ac:dyDescent="0.25">
      <c r="A608" t="s">
        <v>619</v>
      </c>
      <c r="B608">
        <v>2.8059546477410429E-3</v>
      </c>
      <c r="C608">
        <v>2.0422944486757832E-3</v>
      </c>
      <c r="D608">
        <v>1.224619146350491E-2</v>
      </c>
      <c r="E608">
        <v>1.1767679564969321E-2</v>
      </c>
      <c r="F608">
        <v>136.33739314925586</v>
      </c>
      <c r="G608">
        <v>0.96077066886855345</v>
      </c>
      <c r="H608">
        <v>1.2712793828679992E-4</v>
      </c>
      <c r="I608">
        <v>1.5070098817057979E-3</v>
      </c>
      <c r="J608">
        <v>4.8530706179254857</v>
      </c>
      <c r="K608">
        <v>1.1743181816757331</v>
      </c>
      <c r="L608">
        <v>195.29979096860345</v>
      </c>
      <c r="M608">
        <v>137.12410399999999</v>
      </c>
    </row>
    <row r="609" spans="1:13" x14ac:dyDescent="0.25">
      <c r="A609" t="s">
        <v>620</v>
      </c>
      <c r="B609">
        <v>0</v>
      </c>
      <c r="C609">
        <v>0</v>
      </c>
      <c r="D609">
        <v>1.224619146350491E-2</v>
      </c>
      <c r="E609">
        <v>1.1762110702251088E-2</v>
      </c>
      <c r="F609">
        <v>136.32563103855452</v>
      </c>
      <c r="G609">
        <v>0.96068778118304432</v>
      </c>
      <c r="H609">
        <v>0</v>
      </c>
      <c r="I609">
        <v>0</v>
      </c>
      <c r="J609">
        <v>4.8308014920372866</v>
      </c>
      <c r="K609">
        <v>1.1546324842189088</v>
      </c>
      <c r="L609">
        <v>194.50234621638356</v>
      </c>
      <c r="M609">
        <v>138.256776</v>
      </c>
    </row>
    <row r="610" spans="1:13" x14ac:dyDescent="0.25">
      <c r="A610" t="s">
        <v>621</v>
      </c>
      <c r="B610">
        <v>0</v>
      </c>
      <c r="C610">
        <v>0</v>
      </c>
      <c r="D610">
        <v>1.224619146350491E-2</v>
      </c>
      <c r="E610">
        <v>1.1761084661344448E-2</v>
      </c>
      <c r="F610">
        <v>136.31386995389448</v>
      </c>
      <c r="G610">
        <v>0.96060490072806415</v>
      </c>
      <c r="H610">
        <v>0</v>
      </c>
      <c r="I610">
        <v>0</v>
      </c>
      <c r="J610">
        <v>4.8078425770149877</v>
      </c>
      <c r="K610">
        <v>1.1354544839059344</v>
      </c>
      <c r="L610">
        <v>193.70059994116008</v>
      </c>
      <c r="M610">
        <v>139.318656</v>
      </c>
    </row>
    <row r="611" spans="1:13" x14ac:dyDescent="0.25">
      <c r="A611" t="s">
        <v>622</v>
      </c>
      <c r="B611">
        <v>1.1796780335814501E-2</v>
      </c>
      <c r="C611">
        <v>8.5862039899602359E-3</v>
      </c>
      <c r="D611">
        <v>1.224619146350491E-2</v>
      </c>
      <c r="E611">
        <v>1.1794076701602377E-2</v>
      </c>
      <c r="F611">
        <v>136.30407566717258</v>
      </c>
      <c r="G611">
        <v>0.96053588031342141</v>
      </c>
      <c r="H611">
        <v>4.8934458589909753E-4</v>
      </c>
      <c r="I611">
        <v>6.0970694233538217E-3</v>
      </c>
      <c r="J611">
        <v>4.7851150412408927</v>
      </c>
      <c r="K611">
        <v>1.118797758248794</v>
      </c>
      <c r="L611">
        <v>192.9182673827722</v>
      </c>
      <c r="M611">
        <v>140.30974399999999</v>
      </c>
    </row>
    <row r="612" spans="1:13" x14ac:dyDescent="0.25">
      <c r="A612" t="s">
        <v>623</v>
      </c>
      <c r="B612">
        <v>0</v>
      </c>
      <c r="C612">
        <v>0</v>
      </c>
      <c r="D612">
        <v>1.224619146350491E-2</v>
      </c>
      <c r="E612">
        <v>1.1759200026726832E-2</v>
      </c>
      <c r="F612">
        <v>136.29231646714541</v>
      </c>
      <c r="G612">
        <v>0.96045301313947851</v>
      </c>
      <c r="H612">
        <v>0</v>
      </c>
      <c r="I612">
        <v>0</v>
      </c>
      <c r="J612">
        <v>4.7609774149565238</v>
      </c>
      <c r="K612">
        <v>1.1005234488301403</v>
      </c>
      <c r="L612">
        <v>192.1653750391911</v>
      </c>
      <c r="M612">
        <v>141.30083200000001</v>
      </c>
    </row>
    <row r="613" spans="1:13" x14ac:dyDescent="0.25">
      <c r="A613" t="s">
        <v>624</v>
      </c>
      <c r="B613">
        <v>0</v>
      </c>
      <c r="C613">
        <v>0</v>
      </c>
      <c r="D613">
        <v>1.9853123638567779E-2</v>
      </c>
      <c r="E613">
        <v>1.9065566214771134E-2</v>
      </c>
      <c r="F613">
        <v>136.27325090093021</v>
      </c>
      <c r="G613">
        <v>0.96031865794620608</v>
      </c>
      <c r="H613">
        <v>0</v>
      </c>
      <c r="I613">
        <v>0</v>
      </c>
      <c r="J613">
        <v>4.7362522539935634</v>
      </c>
      <c r="K613">
        <v>1.0826935994547748</v>
      </c>
      <c r="L613">
        <v>191.43977349747493</v>
      </c>
      <c r="M613">
        <v>142.15033600000001</v>
      </c>
    </row>
    <row r="614" spans="1:13" x14ac:dyDescent="0.25">
      <c r="A614" t="s">
        <v>625</v>
      </c>
      <c r="B614">
        <v>1.1545785009520507E-3</v>
      </c>
      <c r="C614">
        <v>8.4035187986844365E-4</v>
      </c>
      <c r="D614">
        <v>1.9853123638567779E-2</v>
      </c>
      <c r="E614">
        <v>1.9068298249535012E-2</v>
      </c>
      <c r="F614">
        <v>136.25442184936367</v>
      </c>
      <c r="G614">
        <v>0.96018596947350288</v>
      </c>
      <c r="H614">
        <v>4.5328672210313004E-5</v>
      </c>
      <c r="I614">
        <v>5.5577652615301158E-4</v>
      </c>
      <c r="J614">
        <v>4.7110954922485799</v>
      </c>
      <c r="K614">
        <v>1.0654481256973312</v>
      </c>
      <c r="L614">
        <v>190.73150591078902</v>
      </c>
      <c r="M614">
        <v>143.141424</v>
      </c>
    </row>
    <row r="615" spans="1:13" x14ac:dyDescent="0.25">
      <c r="A615" t="s">
        <v>626</v>
      </c>
      <c r="B615">
        <v>0</v>
      </c>
      <c r="C615">
        <v>0</v>
      </c>
      <c r="D615">
        <v>1.9853123638567779E-2</v>
      </c>
      <c r="E615">
        <v>1.9060251603773795E-2</v>
      </c>
      <c r="F615">
        <v>136.23536159775952</v>
      </c>
      <c r="G615">
        <v>0.96005165173236062</v>
      </c>
      <c r="H615">
        <v>0</v>
      </c>
      <c r="I615">
        <v>0</v>
      </c>
      <c r="J615">
        <v>4.6852850064104352</v>
      </c>
      <c r="K615">
        <v>1.0484463384529106</v>
      </c>
      <c r="L615">
        <v>190.02780720647371</v>
      </c>
      <c r="M615">
        <v>143.990928</v>
      </c>
    </row>
    <row r="616" spans="1:13" x14ac:dyDescent="0.25">
      <c r="A616" t="s">
        <v>627</v>
      </c>
      <c r="B616">
        <v>0</v>
      </c>
      <c r="C616">
        <v>0</v>
      </c>
      <c r="D616">
        <v>1.9853123638567779E-2</v>
      </c>
      <c r="E616">
        <v>1.9057578845070488E-2</v>
      </c>
      <c r="F616">
        <v>136.216304018914</v>
      </c>
      <c r="G616">
        <v>0.9599173528261491</v>
      </c>
      <c r="H616">
        <v>0</v>
      </c>
      <c r="I616">
        <v>0</v>
      </c>
      <c r="J616">
        <v>4.6589688783490981</v>
      </c>
      <c r="K616">
        <v>1.0318361593948135</v>
      </c>
      <c r="L616">
        <v>189.31674639717565</v>
      </c>
      <c r="M616">
        <v>144.84043199999999</v>
      </c>
    </row>
    <row r="617" spans="1:13" x14ac:dyDescent="0.25">
      <c r="A617" t="s">
        <v>628</v>
      </c>
      <c r="B617">
        <v>2.7903756274883233E-3</v>
      </c>
      <c r="C617">
        <v>2.0309553678379815E-3</v>
      </c>
      <c r="D617">
        <v>1.9853123638567779E-2</v>
      </c>
      <c r="E617">
        <v>1.9068277934428276E-2</v>
      </c>
      <c r="F617">
        <v>136.19785397610124</v>
      </c>
      <c r="G617">
        <v>0.95978733523111637</v>
      </c>
      <c r="H617">
        <v>1.051491059401782E-4</v>
      </c>
      <c r="I617">
        <v>1.3075711373621037E-3</v>
      </c>
      <c r="J617">
        <v>4.6323472251694895</v>
      </c>
      <c r="K617">
        <v>1.0160491436085031</v>
      </c>
      <c r="L617">
        <v>188.58878671280596</v>
      </c>
      <c r="M617">
        <v>145.760728</v>
      </c>
    </row>
    <row r="618" spans="1:13" x14ac:dyDescent="0.25">
      <c r="A618" t="s">
        <v>629</v>
      </c>
      <c r="B618">
        <v>0</v>
      </c>
      <c r="C618">
        <v>0</v>
      </c>
      <c r="D618">
        <v>1.9853123638567779E-2</v>
      </c>
      <c r="E618">
        <v>1.9052317292802521E-2</v>
      </c>
      <c r="F618">
        <v>136.17880165881127</v>
      </c>
      <c r="G618">
        <v>0.95965307340312933</v>
      </c>
      <c r="H618">
        <v>0</v>
      </c>
      <c r="I618">
        <v>0</v>
      </c>
      <c r="J618">
        <v>4.6051256783230095</v>
      </c>
      <c r="K618">
        <v>1.0001693974272325</v>
      </c>
      <c r="L618">
        <v>187.83676187472776</v>
      </c>
      <c r="M618">
        <v>146.468648</v>
      </c>
    </row>
    <row r="619" spans="1:13" x14ac:dyDescent="0.25">
      <c r="A619" t="s">
        <v>630</v>
      </c>
      <c r="B619">
        <v>0</v>
      </c>
      <c r="C619">
        <v>0</v>
      </c>
      <c r="D619">
        <v>1.9853123638567779E-2</v>
      </c>
      <c r="E619">
        <v>1.9049645649965145E-2</v>
      </c>
      <c r="F619">
        <v>136.15975201316184</v>
      </c>
      <c r="G619">
        <v>0.95951883040221564</v>
      </c>
      <c r="H619">
        <v>0</v>
      </c>
      <c r="I619">
        <v>0</v>
      </c>
      <c r="J619">
        <v>4.5774924914948132</v>
      </c>
      <c r="K619">
        <v>0.98463769534750611</v>
      </c>
      <c r="L619">
        <v>187.05521039190882</v>
      </c>
      <c r="M619">
        <v>147.10577599999999</v>
      </c>
    </row>
    <row r="620" spans="1:13" x14ac:dyDescent="0.25">
      <c r="A620" t="s">
        <v>631</v>
      </c>
      <c r="B620">
        <v>0</v>
      </c>
      <c r="C620">
        <v>0</v>
      </c>
      <c r="D620">
        <v>1.9853123638567779E-2</v>
      </c>
      <c r="E620">
        <v>1.9046974382760446E-2</v>
      </c>
      <c r="F620">
        <v>136.14070503877653</v>
      </c>
      <c r="G620">
        <v>0.95938460622575106</v>
      </c>
      <c r="H620">
        <v>0</v>
      </c>
      <c r="I620">
        <v>0</v>
      </c>
      <c r="J620">
        <v>4.5494800301404643</v>
      </c>
      <c r="K620">
        <v>0.96944114140875959</v>
      </c>
      <c r="L620">
        <v>186.239773159278</v>
      </c>
      <c r="M620">
        <v>147.81369599999999</v>
      </c>
    </row>
    <row r="621" spans="1:13" x14ac:dyDescent="0.25">
      <c r="A621" t="s">
        <v>632</v>
      </c>
      <c r="B621">
        <v>0</v>
      </c>
      <c r="C621">
        <v>0</v>
      </c>
      <c r="D621">
        <v>1.9853123638567779E-2</v>
      </c>
      <c r="E621">
        <v>1.9044303491137053E-2</v>
      </c>
      <c r="F621">
        <v>136.12166073528724</v>
      </c>
      <c r="G621">
        <v>0.95925040087107172</v>
      </c>
      <c r="H621">
        <v>0</v>
      </c>
      <c r="I621">
        <v>0</v>
      </c>
      <c r="J621">
        <v>4.5211205954660336</v>
      </c>
      <c r="K621">
        <v>0.95456758625821092</v>
      </c>
      <c r="L621">
        <v>185.38692443995444</v>
      </c>
      <c r="M621">
        <v>148.45082400000001</v>
      </c>
    </row>
    <row r="622" spans="1:13" x14ac:dyDescent="0.25">
      <c r="A622" t="s">
        <v>633</v>
      </c>
      <c r="B622">
        <v>0</v>
      </c>
      <c r="C622">
        <v>0</v>
      </c>
      <c r="D622">
        <v>1.9853123638567779E-2</v>
      </c>
      <c r="E622">
        <v>1.9041632975038428E-2</v>
      </c>
      <c r="F622">
        <v>136.1026191023137</v>
      </c>
      <c r="G622">
        <v>0.95911621433553129</v>
      </c>
      <c r="H622">
        <v>0</v>
      </c>
      <c r="I622">
        <v>0</v>
      </c>
      <c r="J622">
        <v>4.4924462792523876</v>
      </c>
      <c r="K622">
        <v>0.94000557059896117</v>
      </c>
      <c r="L622">
        <v>184.4939947105766</v>
      </c>
      <c r="M622">
        <v>149.01715999999999</v>
      </c>
    </row>
    <row r="623" spans="1:13" x14ac:dyDescent="0.25">
      <c r="A623" t="s">
        <v>634</v>
      </c>
      <c r="B623">
        <v>0</v>
      </c>
      <c r="C623">
        <v>0</v>
      </c>
      <c r="D623">
        <v>1.9853123638567779E-2</v>
      </c>
      <c r="E623">
        <v>1.9038962834415571E-2</v>
      </c>
      <c r="F623">
        <v>136.0835801394791</v>
      </c>
      <c r="G623">
        <v>0.9589820466165182</v>
      </c>
      <c r="H623">
        <v>0</v>
      </c>
      <c r="I623">
        <v>0</v>
      </c>
      <c r="J623">
        <v>4.4634888023930568</v>
      </c>
      <c r="K623">
        <v>0.92574427382395119</v>
      </c>
      <c r="L623">
        <v>183.5593159090549</v>
      </c>
      <c r="M623">
        <v>149.583496</v>
      </c>
    </row>
    <row r="624" spans="1:13" x14ac:dyDescent="0.25">
      <c r="A624" t="s">
        <v>635</v>
      </c>
      <c r="B624">
        <v>0</v>
      </c>
      <c r="C624">
        <v>0</v>
      </c>
      <c r="D624">
        <v>1.9853123638567779E-2</v>
      </c>
      <c r="E624">
        <v>1.9036293069211296E-2</v>
      </c>
      <c r="F624">
        <v>136.06454384640699</v>
      </c>
      <c r="G624">
        <v>0.95884789771132928</v>
      </c>
      <c r="H624">
        <v>0</v>
      </c>
      <c r="I624">
        <v>0</v>
      </c>
      <c r="J624">
        <v>4.4342793016491191</v>
      </c>
      <c r="K624">
        <v>0.91177346728720154</v>
      </c>
      <c r="L624">
        <v>182.58231946579244</v>
      </c>
      <c r="M624">
        <v>150.149832</v>
      </c>
    </row>
    <row r="625" spans="1:13" x14ac:dyDescent="0.25">
      <c r="A625" t="s">
        <v>636</v>
      </c>
      <c r="B625">
        <v>0</v>
      </c>
      <c r="C625">
        <v>0</v>
      </c>
      <c r="D625">
        <v>1.9853123638567779E-2</v>
      </c>
      <c r="E625">
        <v>1.9033623679376048E-2</v>
      </c>
      <c r="F625">
        <v>136.04551022272858</v>
      </c>
      <c r="G625">
        <v>0.95871376761737004</v>
      </c>
      <c r="H625">
        <v>0</v>
      </c>
      <c r="I625">
        <v>0</v>
      </c>
      <c r="J625">
        <v>4.4048480795863902</v>
      </c>
      <c r="K625">
        <v>0.89808347172736458</v>
      </c>
      <c r="L625">
        <v>181.56348519543968</v>
      </c>
      <c r="M625">
        <v>150.57458399999999</v>
      </c>
    </row>
    <row r="626" spans="1:13" x14ac:dyDescent="0.25">
      <c r="A626" t="s">
        <v>637</v>
      </c>
      <c r="B626">
        <v>0</v>
      </c>
      <c r="C626">
        <v>0</v>
      </c>
      <c r="D626">
        <v>1.9853123638567779E-2</v>
      </c>
      <c r="E626">
        <v>1.9030954664856155E-2</v>
      </c>
      <c r="F626">
        <v>136.02647926806372</v>
      </c>
      <c r="G626">
        <v>0.95857965633199382</v>
      </c>
      <c r="H626">
        <v>0</v>
      </c>
      <c r="I626">
        <v>0</v>
      </c>
      <c r="J626">
        <v>4.3752243629503003</v>
      </c>
      <c r="K626">
        <v>0.88466511841430351</v>
      </c>
      <c r="L626">
        <v>180.50412984780721</v>
      </c>
      <c r="M626">
        <v>150.999336</v>
      </c>
    </row>
    <row r="627" spans="1:13" x14ac:dyDescent="0.25">
      <c r="A627" t="s">
        <v>638</v>
      </c>
      <c r="B627">
        <v>0</v>
      </c>
      <c r="C627">
        <v>0</v>
      </c>
      <c r="D627">
        <v>1.9853123638567779E-2</v>
      </c>
      <c r="E627">
        <v>1.9028286025599198E-2</v>
      </c>
      <c r="F627">
        <v>136.0074509820368</v>
      </c>
      <c r="G627">
        <v>0.95844556385250823</v>
      </c>
      <c r="H627">
        <v>0</v>
      </c>
      <c r="I627">
        <v>0</v>
      </c>
      <c r="J627">
        <v>4.3454361179838656</v>
      </c>
      <c r="K627">
        <v>0.87150971363867069</v>
      </c>
      <c r="L627">
        <v>179.40609951757668</v>
      </c>
      <c r="M627">
        <v>151.49487999999999</v>
      </c>
    </row>
    <row r="628" spans="1:13" x14ac:dyDescent="0.25">
      <c r="A628" t="s">
        <v>639</v>
      </c>
      <c r="B628">
        <v>0</v>
      </c>
      <c r="C628">
        <v>0</v>
      </c>
      <c r="D628">
        <v>1.9853123638567779E-2</v>
      </c>
      <c r="E628">
        <v>1.9025617761550234E-2</v>
      </c>
      <c r="F628">
        <v>135.98842536427756</v>
      </c>
      <c r="G628">
        <v>0.95831149017631867</v>
      </c>
      <c r="H628">
        <v>0</v>
      </c>
      <c r="I628">
        <v>0</v>
      </c>
      <c r="J628">
        <v>4.3155099519719711</v>
      </c>
      <c r="K628">
        <v>0.85860900620717262</v>
      </c>
      <c r="L628">
        <v>178.27146296088023</v>
      </c>
      <c r="M628">
        <v>151.91963200000001</v>
      </c>
    </row>
    <row r="629" spans="1:13" x14ac:dyDescent="0.25">
      <c r="A629" t="s">
        <v>640</v>
      </c>
      <c r="B629">
        <v>0</v>
      </c>
      <c r="C629">
        <v>0</v>
      </c>
      <c r="D629">
        <v>1.9853123638567779E-2</v>
      </c>
      <c r="E629">
        <v>1.9022949872656986E-2</v>
      </c>
      <c r="F629">
        <v>135.96940241440623</v>
      </c>
      <c r="G629">
        <v>0.95817743530073884</v>
      </c>
      <c r="H629">
        <v>0</v>
      </c>
      <c r="I629">
        <v>0</v>
      </c>
      <c r="J629">
        <v>4.2854711012892936</v>
      </c>
      <c r="K629">
        <v>0.8459551576445119</v>
      </c>
      <c r="L629">
        <v>177.10228790067055</v>
      </c>
      <c r="M629">
        <v>152.34438399999999</v>
      </c>
    </row>
    <row r="630" spans="1:13" x14ac:dyDescent="0.25">
      <c r="A630" t="s">
        <v>641</v>
      </c>
      <c r="B630">
        <v>0</v>
      </c>
      <c r="C630">
        <v>0</v>
      </c>
      <c r="D630">
        <v>1.9853123638567779E-2</v>
      </c>
      <c r="E630">
        <v>1.9020282358868063E-2</v>
      </c>
      <c r="F630">
        <v>135.95038213204771</v>
      </c>
      <c r="G630">
        <v>0.95804339922319581</v>
      </c>
      <c r="H630">
        <v>0</v>
      </c>
      <c r="I630">
        <v>0</v>
      </c>
      <c r="J630">
        <v>4.2553434816904758</v>
      </c>
      <c r="K630">
        <v>0.83354071483599013</v>
      </c>
      <c r="L630">
        <v>175.9005366604662</v>
      </c>
      <c r="M630">
        <v>152.769136</v>
      </c>
    </row>
    <row r="631" spans="1:13" x14ac:dyDescent="0.25">
      <c r="A631" t="s">
        <v>642</v>
      </c>
      <c r="B631">
        <v>1.5007789510126364E-3</v>
      </c>
      <c r="C631">
        <v>1.0923314540418902E-3</v>
      </c>
      <c r="D631">
        <v>1.9853123638567779E-2</v>
      </c>
      <c r="E631">
        <v>1.9019302156834797E-2</v>
      </c>
      <c r="F631">
        <v>135.93155203506041</v>
      </c>
      <c r="G631">
        <v>0.95791070338340212</v>
      </c>
      <c r="H631">
        <v>6.832223089893337E-5</v>
      </c>
      <c r="I631">
        <v>8.3480405183942671E-4</v>
      </c>
      <c r="J631">
        <v>4.2253243564626146</v>
      </c>
      <c r="K631">
        <v>0.82160816333710207</v>
      </c>
      <c r="L631">
        <v>174.66806800459804</v>
      </c>
      <c r="M631">
        <v>153.19388799999999</v>
      </c>
    </row>
    <row r="632" spans="1:13" x14ac:dyDescent="0.25">
      <c r="A632" t="s">
        <v>643</v>
      </c>
      <c r="B632">
        <v>0.19937164618314063</v>
      </c>
      <c r="C632">
        <v>0.1451112570728742</v>
      </c>
      <c r="D632">
        <v>1.9853123638567779E-2</v>
      </c>
      <c r="E632">
        <v>1.920045770030851E-2</v>
      </c>
      <c r="F632">
        <v>135.93927182867594</v>
      </c>
      <c r="G632">
        <v>0.9579651048290212</v>
      </c>
      <c r="H632">
        <v>9.2195892473973442E-3</v>
      </c>
      <c r="I632">
        <v>0.10897141650838553</v>
      </c>
      <c r="J632">
        <v>4.212676882934252</v>
      </c>
      <c r="K632">
        <v>0.84519133390217027</v>
      </c>
      <c r="L632">
        <v>173.40670072839316</v>
      </c>
      <c r="M632">
        <v>153.54784799999999</v>
      </c>
    </row>
    <row r="633" spans="1:13" x14ac:dyDescent="0.25">
      <c r="A633" t="s">
        <v>644</v>
      </c>
      <c r="B633">
        <v>2.7396572615544373E-2</v>
      </c>
      <c r="C633">
        <v>1.9940403602215707E-2</v>
      </c>
      <c r="D633">
        <v>1.9853123638567779E-2</v>
      </c>
      <c r="E633">
        <v>1.9064038323405221E-2</v>
      </c>
      <c r="F633">
        <v>135.92423329000383</v>
      </c>
      <c r="G633">
        <v>0.95785912813011709</v>
      </c>
      <c r="H633">
        <v>1.2370497253327306E-3</v>
      </c>
      <c r="I633">
        <v>1.4677854227605504E-2</v>
      </c>
      <c r="J633">
        <v>4.1865470479560054</v>
      </c>
      <c r="K633">
        <v>0.83727393616787094</v>
      </c>
      <c r="L633">
        <v>172.11828925758778</v>
      </c>
      <c r="M633">
        <v>154.04339200000001</v>
      </c>
    </row>
    <row r="634" spans="1:13" x14ac:dyDescent="0.25">
      <c r="A634" t="s">
        <v>645</v>
      </c>
      <c r="B634">
        <v>1.0855305521897509</v>
      </c>
      <c r="C634">
        <v>0.79009581369741733</v>
      </c>
      <c r="D634">
        <v>1.9853123638567779E-2</v>
      </c>
      <c r="E634">
        <v>1.9594743502375625E-2</v>
      </c>
      <c r="F634">
        <v>136.03261501854669</v>
      </c>
      <c r="G634">
        <v>0.95862289501331821</v>
      </c>
      <c r="H634">
        <v>5.0606374333416831E-2</v>
      </c>
      <c r="I634">
        <v>0.61151296731691296</v>
      </c>
      <c r="J634">
        <v>4.256484517933254</v>
      </c>
      <c r="K634">
        <v>1.0239390302293851</v>
      </c>
      <c r="L634">
        <v>171.11045359792999</v>
      </c>
      <c r="M634">
        <v>154.18497600000001</v>
      </c>
    </row>
    <row r="635" spans="1:13" x14ac:dyDescent="0.25">
      <c r="A635" t="s">
        <v>646</v>
      </c>
      <c r="B635">
        <v>0.73998615198202555</v>
      </c>
      <c r="C635">
        <v>0.5385937408170326</v>
      </c>
      <c r="D635">
        <v>1.9853123638567779E-2</v>
      </c>
      <c r="E635">
        <v>1.94960728955023E-2</v>
      </c>
      <c r="F635">
        <v>136.09748114350688</v>
      </c>
      <c r="G635">
        <v>0.95908000709990182</v>
      </c>
      <c r="H635">
        <v>3.431228468007598E-2</v>
      </c>
      <c r="I635">
        <v>0.4199192582826996</v>
      </c>
      <c r="J635">
        <v>4.3028433410111582</v>
      </c>
      <c r="K635">
        <v>1.1442310013286883</v>
      </c>
      <c r="L635">
        <v>170.30239537161543</v>
      </c>
      <c r="M635">
        <v>154.468144</v>
      </c>
    </row>
    <row r="636" spans="1:13" x14ac:dyDescent="0.25">
      <c r="A636" t="s">
        <v>647</v>
      </c>
      <c r="B636">
        <v>1.3940055392072233</v>
      </c>
      <c r="C636">
        <v>1.0146171736731844</v>
      </c>
      <c r="D636">
        <v>1.9853123638567779E-2</v>
      </c>
      <c r="E636">
        <v>1.9710872824233318E-2</v>
      </c>
      <c r="F636">
        <v>136.23353637584324</v>
      </c>
      <c r="G636">
        <v>0.9600387893793304</v>
      </c>
      <c r="H636">
        <v>6.5012885133202483E-2</v>
      </c>
      <c r="I636">
        <v>0.79383818338013412</v>
      </c>
      <c r="J636">
        <v>4.4101439549871566</v>
      </c>
      <c r="K636">
        <v>1.3859312715633452</v>
      </c>
      <c r="L636">
        <v>169.77192787772131</v>
      </c>
      <c r="M636">
        <v>154.68052</v>
      </c>
    </row>
    <row r="637" spans="1:13" x14ac:dyDescent="0.25">
      <c r="A637" t="s">
        <v>648</v>
      </c>
      <c r="B637">
        <v>2.6049558594425082</v>
      </c>
      <c r="C637">
        <v>1.8959988876042937</v>
      </c>
      <c r="D637">
        <v>1.9375969347643886E-2</v>
      </c>
      <c r="E637">
        <v>1.9292737050419333E-2</v>
      </c>
      <c r="F637">
        <v>136.48552343664085</v>
      </c>
      <c r="G637">
        <v>0.96181454415472667</v>
      </c>
      <c r="H637">
        <v>0.12238455606023775</v>
      </c>
      <c r="I637">
        <v>1.5023345336946738</v>
      </c>
      <c r="J637">
        <v>4.6357040579981277</v>
      </c>
      <c r="K637">
        <v>1.8556762260973474</v>
      </c>
      <c r="L637">
        <v>169.54398538814007</v>
      </c>
      <c r="M637">
        <v>155.10527200000001</v>
      </c>
    </row>
    <row r="638" spans="1:13" x14ac:dyDescent="0.25">
      <c r="A638" t="s">
        <v>649</v>
      </c>
      <c r="B638">
        <v>1.9497472736714101</v>
      </c>
      <c r="C638">
        <v>1.4191099049108271</v>
      </c>
      <c r="D638">
        <v>1.9375969347643886E-2</v>
      </c>
      <c r="E638">
        <v>1.9139311503993076E-2</v>
      </c>
      <c r="F638">
        <v>136.65663868273305</v>
      </c>
      <c r="G638">
        <v>0.96302039462352007</v>
      </c>
      <c r="H638">
        <v>9.1537915694110433E-2</v>
      </c>
      <c r="I638">
        <v>1.1373174316191939</v>
      </c>
      <c r="J638">
        <v>4.8246157596645824</v>
      </c>
      <c r="K638">
        <v>2.1942351748179183</v>
      </c>
      <c r="L638">
        <v>169.34453563031403</v>
      </c>
      <c r="M638">
        <v>155.24685600000001</v>
      </c>
    </row>
    <row r="639" spans="1:13" x14ac:dyDescent="0.25">
      <c r="A639" t="s">
        <v>650</v>
      </c>
      <c r="B639">
        <v>1.1253695689804735</v>
      </c>
      <c r="C639">
        <v>0.81909236319543599</v>
      </c>
      <c r="D639">
        <v>1.9375969347643886E-2</v>
      </c>
      <c r="E639">
        <v>1.9190688062066624E-2</v>
      </c>
      <c r="F639">
        <v>136.75810122030444</v>
      </c>
      <c r="G639">
        <v>0.96373540191412743</v>
      </c>
      <c r="H639">
        <v>5.2419072424495616E-2</v>
      </c>
      <c r="I639">
        <v>0.64602006514020383</v>
      </c>
      <c r="J639">
        <v>4.9484520831755132</v>
      </c>
      <c r="K639">
        <v>2.3657381377944393</v>
      </c>
      <c r="L639">
        <v>169.11542684722056</v>
      </c>
      <c r="M639">
        <v>155.530024</v>
      </c>
    </row>
    <row r="640" spans="1:13" x14ac:dyDescent="0.25">
      <c r="A640" t="s">
        <v>651</v>
      </c>
      <c r="B640">
        <v>1.7076337199238286E-2</v>
      </c>
      <c r="C640">
        <v>1.2428892496105249E-2</v>
      </c>
      <c r="D640">
        <v>1.9375969347643886E-2</v>
      </c>
      <c r="E640">
        <v>1.8728233790827005E-2</v>
      </c>
      <c r="F640">
        <v>136.74246393575189</v>
      </c>
      <c r="G640">
        <v>0.96362520584840028</v>
      </c>
      <c r="H640">
        <v>6.9210984643193604E-4</v>
      </c>
      <c r="I640">
        <v>8.6458334104040011E-3</v>
      </c>
      <c r="J640">
        <v>4.9828482081559757</v>
      </c>
      <c r="K640">
        <v>2.3228811862487735</v>
      </c>
      <c r="L640">
        <v>168.99809412044777</v>
      </c>
      <c r="M640">
        <v>155.67160799999999</v>
      </c>
    </row>
    <row r="641" spans="1:13" x14ac:dyDescent="0.25">
      <c r="A641" t="s">
        <v>652</v>
      </c>
      <c r="B641">
        <v>3.2075471698113198E-3</v>
      </c>
      <c r="C641">
        <v>2.3345907547169817E-3</v>
      </c>
      <c r="D641">
        <v>1.9375969347643886E-2</v>
      </c>
      <c r="E641">
        <v>1.8678170416932309E-2</v>
      </c>
      <c r="F641">
        <v>136.7242396678395</v>
      </c>
      <c r="G641">
        <v>0.96349677929079758</v>
      </c>
      <c r="H641">
        <v>1.4479926292422008E-4</v>
      </c>
      <c r="I641">
        <v>1.7358889877055199E-3</v>
      </c>
      <c r="J641">
        <v>5.0135938057679912</v>
      </c>
      <c r="K641">
        <v>2.2791902845488994</v>
      </c>
      <c r="L641">
        <v>168.73907048995312</v>
      </c>
      <c r="M641">
        <v>155.81319199999999</v>
      </c>
    </row>
    <row r="642" spans="1:13" x14ac:dyDescent="0.25">
      <c r="A642" t="s">
        <v>653</v>
      </c>
      <c r="B642">
        <v>7.6740522762679425E-2</v>
      </c>
      <c r="C642">
        <v>5.5855052309157001E-2</v>
      </c>
      <c r="D642">
        <v>1.9375969347643886E-2</v>
      </c>
      <c r="E642">
        <v>1.8756830276384331E-2</v>
      </c>
      <c r="F642">
        <v>136.71553668482781</v>
      </c>
      <c r="G642">
        <v>0.96343544930189995</v>
      </c>
      <c r="H642">
        <v>3.5154542706121801E-3</v>
      </c>
      <c r="I642">
        <v>4.2285750774778919E-2</v>
      </c>
      <c r="J642">
        <v>5.0480320212430234</v>
      </c>
      <c r="K642">
        <v>2.2503048251403701</v>
      </c>
      <c r="L642">
        <v>168.30539049773114</v>
      </c>
      <c r="M642">
        <v>156.16715199999999</v>
      </c>
    </row>
    <row r="643" spans="1:13" x14ac:dyDescent="0.25">
      <c r="A643" t="s">
        <v>654</v>
      </c>
      <c r="B643">
        <v>0</v>
      </c>
      <c r="C643">
        <v>0</v>
      </c>
      <c r="D643">
        <v>1.9375969347643886E-2</v>
      </c>
      <c r="E643">
        <v>1.8669608674226713E-2</v>
      </c>
      <c r="F643">
        <v>136.69686707615259</v>
      </c>
      <c r="G643">
        <v>0.96330388442450876</v>
      </c>
      <c r="H643">
        <v>0</v>
      </c>
      <c r="I643">
        <v>0</v>
      </c>
      <c r="J643">
        <v>5.0743057853219273</v>
      </c>
      <c r="K643">
        <v>2.208455355582283</v>
      </c>
      <c r="L643">
        <v>167.76442869490825</v>
      </c>
      <c r="M643">
        <v>156.37952799999999</v>
      </c>
    </row>
    <row r="644" spans="1:13" x14ac:dyDescent="0.25">
      <c r="A644" t="s">
        <v>655</v>
      </c>
      <c r="B644">
        <v>0</v>
      </c>
      <c r="C644">
        <v>0</v>
      </c>
      <c r="D644">
        <v>1.9375969347643886E-2</v>
      </c>
      <c r="E644">
        <v>1.8667057508452392E-2</v>
      </c>
      <c r="F644">
        <v>136.67820001864499</v>
      </c>
      <c r="G644">
        <v>0.96317233752521381</v>
      </c>
      <c r="H644">
        <v>0</v>
      </c>
      <c r="I644">
        <v>0</v>
      </c>
      <c r="J644">
        <v>5.0983547505817883</v>
      </c>
      <c r="K644">
        <v>2.1679118633794068</v>
      </c>
      <c r="L644">
        <v>167.16829460704827</v>
      </c>
      <c r="M644">
        <v>156.45032</v>
      </c>
    </row>
    <row r="645" spans="1:13" x14ac:dyDescent="0.25">
      <c r="A645" t="s">
        <v>656</v>
      </c>
      <c r="B645">
        <v>0.24829496278345439</v>
      </c>
      <c r="C645">
        <v>0.18071975059719503</v>
      </c>
      <c r="D645">
        <v>1.9375969347643886E-2</v>
      </c>
      <c r="E645">
        <v>1.8853609836869636E-2</v>
      </c>
      <c r="F645">
        <v>136.68980513021589</v>
      </c>
      <c r="G645">
        <v>0.96325411883663181</v>
      </c>
      <c r="H645">
        <v>1.1494665423329806E-2</v>
      </c>
      <c r="I645">
        <v>0.13876636376403964</v>
      </c>
      <c r="J645">
        <v>5.1403322995316509</v>
      </c>
      <c r="K645">
        <v>2.1750764308892587</v>
      </c>
      <c r="L645">
        <v>166.51749499269604</v>
      </c>
      <c r="M645">
        <v>156.73348799999999</v>
      </c>
    </row>
    <row r="646" spans="1:13" x14ac:dyDescent="0.25">
      <c r="A646" t="s">
        <v>657</v>
      </c>
      <c r="B646">
        <v>0.93042928855810725</v>
      </c>
      <c r="C646">
        <v>0.67720644467197311</v>
      </c>
      <c r="D646">
        <v>1.9375969347643886E-2</v>
      </c>
      <c r="E646">
        <v>1.9160840513259485E-2</v>
      </c>
      <c r="F646">
        <v>136.77336169269248</v>
      </c>
      <c r="G646">
        <v>0.96384294258163006</v>
      </c>
      <c r="H646">
        <v>4.3236995450207996E-2</v>
      </c>
      <c r="I646">
        <v>0.53125204623314937</v>
      </c>
      <c r="J646">
        <v>5.2455236070587201</v>
      </c>
      <c r="K646">
        <v>2.3098709028482909</v>
      </c>
      <c r="L646">
        <v>165.9256940875068</v>
      </c>
      <c r="M646">
        <v>156.945864</v>
      </c>
    </row>
    <row r="647" spans="1:13" x14ac:dyDescent="0.25">
      <c r="A647" t="s">
        <v>658</v>
      </c>
      <c r="B647">
        <v>0.42732733252554639</v>
      </c>
      <c r="C647">
        <v>0.31102720768737585</v>
      </c>
      <c r="D647">
        <v>1.9375969347643886E-2</v>
      </c>
      <c r="E647">
        <v>1.8915496889369606E-2</v>
      </c>
      <c r="F647">
        <v>136.80377819568116</v>
      </c>
      <c r="G647">
        <v>0.96405728791454037</v>
      </c>
      <c r="H647">
        <v>1.9841679636001926E-2</v>
      </c>
      <c r="I647">
        <v>0.24185352817198599</v>
      </c>
      <c r="J647">
        <v>5.3079441658234314</v>
      </c>
      <c r="K647">
        <v>2.34863608442675</v>
      </c>
      <c r="L647">
        <v>165.15296971162701</v>
      </c>
      <c r="M647">
        <v>157.15824000000001</v>
      </c>
    </row>
    <row r="648" spans="1:13" x14ac:dyDescent="0.25">
      <c r="A648" t="s">
        <v>659</v>
      </c>
      <c r="B648">
        <v>0.10179678033581417</v>
      </c>
      <c r="C648">
        <v>7.4092073989960025E-2</v>
      </c>
      <c r="D648">
        <v>1.9375969347643886E-2</v>
      </c>
      <c r="E648">
        <v>1.8774922121136239E-2</v>
      </c>
      <c r="F648">
        <v>136.79719813117808</v>
      </c>
      <c r="G648">
        <v>0.96401091814885254</v>
      </c>
      <c r="H648">
        <v>4.6671055351634625E-3</v>
      </c>
      <c r="I648">
        <v>5.7230110837870753E-2</v>
      </c>
      <c r="J648">
        <v>5.3467270554667969</v>
      </c>
      <c r="K648">
        <v>2.3241093901937848</v>
      </c>
      <c r="L648">
        <v>164.40203616295031</v>
      </c>
      <c r="M648">
        <v>157.15824000000001</v>
      </c>
    </row>
    <row r="649" spans="1:13" x14ac:dyDescent="0.25">
      <c r="A649" t="s">
        <v>660</v>
      </c>
      <c r="B649">
        <v>0.90418383243900391</v>
      </c>
      <c r="C649">
        <v>0.6581038731538944</v>
      </c>
      <c r="D649">
        <v>1.9375969347643886E-2</v>
      </c>
      <c r="E649">
        <v>1.9029471291222511E-2</v>
      </c>
      <c r="F649">
        <v>136.86774804180658</v>
      </c>
      <c r="G649">
        <v>0.96450808391722942</v>
      </c>
      <c r="H649">
        <v>4.2146831134844256E-2</v>
      </c>
      <c r="I649">
        <v>0.52637766009987208</v>
      </c>
      <c r="J649">
        <v>5.4579649499572005</v>
      </c>
      <c r="K649">
        <v>2.453660284206145</v>
      </c>
      <c r="L649">
        <v>163.67888261902419</v>
      </c>
      <c r="M649">
        <v>157.441408</v>
      </c>
    </row>
    <row r="650" spans="1:13" x14ac:dyDescent="0.25">
      <c r="A650" t="s">
        <v>661</v>
      </c>
      <c r="B650">
        <v>0.33266574346546979</v>
      </c>
      <c r="C650">
        <v>0.24212843272113543</v>
      </c>
      <c r="D650">
        <v>1.9375969347643886E-2</v>
      </c>
      <c r="E650">
        <v>1.8808753573505914E-2</v>
      </c>
      <c r="F650">
        <v>136.87991932781404</v>
      </c>
      <c r="G650">
        <v>0.96459385506429884</v>
      </c>
      <c r="H650">
        <v>1.5496329760155374E-2</v>
      </c>
      <c r="I650">
        <v>0.19565206337843474</v>
      </c>
      <c r="J650">
        <v>5.5239106774319104</v>
      </c>
      <c r="K650">
        <v>2.4715443579741438</v>
      </c>
      <c r="L650">
        <v>163.26260037941765</v>
      </c>
      <c r="M650">
        <v>157.58299199999999</v>
      </c>
    </row>
    <row r="651" spans="1:13" x14ac:dyDescent="0.25">
      <c r="A651" t="s">
        <v>662</v>
      </c>
      <c r="B651">
        <v>3.8947550631815821E-4</v>
      </c>
      <c r="C651">
        <v>2.8347702094512722E-4</v>
      </c>
      <c r="D651">
        <v>1.9375969347643886E-2</v>
      </c>
      <c r="E651">
        <v>1.8692301935374845E-2</v>
      </c>
      <c r="F651">
        <v>136.86127199649519</v>
      </c>
      <c r="G651">
        <v>0.96446244717560481</v>
      </c>
      <c r="H651">
        <v>1.7764867429241478E-5</v>
      </c>
      <c r="I651">
        <v>2.2074153832490935E-4</v>
      </c>
      <c r="J651">
        <v>5.5570442393897066</v>
      </c>
      <c r="K651">
        <v>2.42685716135477</v>
      </c>
      <c r="L651">
        <v>162.70729311311669</v>
      </c>
      <c r="M651">
        <v>157.795368</v>
      </c>
    </row>
    <row r="652" spans="1:13" x14ac:dyDescent="0.25">
      <c r="A652" t="s">
        <v>663</v>
      </c>
      <c r="B652">
        <v>0</v>
      </c>
      <c r="C652">
        <v>0</v>
      </c>
      <c r="D652">
        <v>1.9375969347643886E-2</v>
      </c>
      <c r="E652">
        <v>1.8689402872353825E-2</v>
      </c>
      <c r="F652">
        <v>136.84258259362207</v>
      </c>
      <c r="G652">
        <v>0.9643307428083242</v>
      </c>
      <c r="H652">
        <v>0</v>
      </c>
      <c r="I652">
        <v>0</v>
      </c>
      <c r="J652">
        <v>5.5879742289092196</v>
      </c>
      <c r="K652">
        <v>2.3833735966414697</v>
      </c>
      <c r="L652">
        <v>162.37852023004001</v>
      </c>
      <c r="M652">
        <v>157.93695199999999</v>
      </c>
    </row>
    <row r="653" spans="1:13" x14ac:dyDescent="0.25">
      <c r="A653" t="s">
        <v>664</v>
      </c>
      <c r="B653">
        <v>0</v>
      </c>
      <c r="C653">
        <v>0</v>
      </c>
      <c r="D653">
        <v>1.9375969347643886E-2</v>
      </c>
      <c r="E653">
        <v>1.8686849016159583E-2</v>
      </c>
      <c r="F653">
        <v>136.82389574460478</v>
      </c>
      <c r="G653">
        <v>0.96419905643811332</v>
      </c>
      <c r="H653">
        <v>0</v>
      </c>
      <c r="I653">
        <v>0</v>
      </c>
      <c r="J653">
        <v>5.6167667198643887</v>
      </c>
      <c r="K653">
        <v>2.3411130408306109</v>
      </c>
      <c r="L653">
        <v>162.18737827094574</v>
      </c>
      <c r="M653">
        <v>158.007744</v>
      </c>
    </row>
    <row r="654" spans="1:13" x14ac:dyDescent="0.25">
      <c r="A654" t="s">
        <v>665</v>
      </c>
      <c r="B654">
        <v>0</v>
      </c>
      <c r="C654">
        <v>0</v>
      </c>
      <c r="D654">
        <v>1.9375969347643886E-2</v>
      </c>
      <c r="E654">
        <v>1.8684295509174366E-2</v>
      </c>
      <c r="F654">
        <v>136.80521144909588</v>
      </c>
      <c r="G654">
        <v>0.96406738806247372</v>
      </c>
      <c r="H654">
        <v>0</v>
      </c>
      <c r="I654">
        <v>0</v>
      </c>
      <c r="J654">
        <v>5.6434914048297191</v>
      </c>
      <c r="K654">
        <v>2.3000152982027062</v>
      </c>
      <c r="L654">
        <v>162.04795448487519</v>
      </c>
      <c r="M654">
        <v>158.007744</v>
      </c>
    </row>
    <row r="655" spans="1:13" x14ac:dyDescent="0.25">
      <c r="A655" t="s">
        <v>666</v>
      </c>
      <c r="B655">
        <v>0</v>
      </c>
      <c r="C655">
        <v>0</v>
      </c>
      <c r="D655">
        <v>1.9375969347643886E-2</v>
      </c>
      <c r="E655">
        <v>1.8681742351349884E-2</v>
      </c>
      <c r="F655">
        <v>136.78652970674614</v>
      </c>
      <c r="G655">
        <v>0.96393573767896457</v>
      </c>
      <c r="H655">
        <v>0</v>
      </c>
      <c r="I655">
        <v>0</v>
      </c>
      <c r="J655">
        <v>5.6682351339874337</v>
      </c>
      <c r="K655">
        <v>2.2600245156976801</v>
      </c>
      <c r="L655">
        <v>161.93488585981007</v>
      </c>
      <c r="M655">
        <v>158.149328</v>
      </c>
    </row>
    <row r="656" spans="1:13" x14ac:dyDescent="0.25">
      <c r="A656" t="s">
        <v>667</v>
      </c>
      <c r="B656">
        <v>0</v>
      </c>
      <c r="C656">
        <v>0</v>
      </c>
      <c r="D656">
        <v>1.9375969347643886E-2</v>
      </c>
      <c r="E656">
        <v>1.8679189542637968E-2</v>
      </c>
      <c r="F656">
        <v>136.76785051720324</v>
      </c>
      <c r="G656">
        <v>0.96380410528513039</v>
      </c>
      <c r="H656">
        <v>0</v>
      </c>
      <c r="I656">
        <v>0</v>
      </c>
      <c r="J656">
        <v>5.6910849501094205</v>
      </c>
      <c r="K656">
        <v>2.2210887873982981</v>
      </c>
      <c r="L656">
        <v>161.84524933054684</v>
      </c>
      <c r="M656">
        <v>158.22012000000001</v>
      </c>
    </row>
    <row r="657" spans="1:13" x14ac:dyDescent="0.25">
      <c r="A657" t="s">
        <v>668</v>
      </c>
      <c r="B657">
        <v>0</v>
      </c>
      <c r="C657">
        <v>0</v>
      </c>
      <c r="D657">
        <v>1.9375969347643886E-2</v>
      </c>
      <c r="E657">
        <v>1.8676637082991582E-2</v>
      </c>
      <c r="F657">
        <v>136.74917388012028</v>
      </c>
      <c r="G657">
        <v>0.9636724908784885</v>
      </c>
      <c r="H657">
        <v>0</v>
      </c>
      <c r="I657">
        <v>0</v>
      </c>
      <c r="J657">
        <v>5.7121221532163382</v>
      </c>
      <c r="K657">
        <v>2.1831598014761804</v>
      </c>
      <c r="L657">
        <v>161.76584104757097</v>
      </c>
      <c r="M657">
        <v>158.361704</v>
      </c>
    </row>
    <row r="658" spans="1:13" x14ac:dyDescent="0.25">
      <c r="A658" t="s">
        <v>669</v>
      </c>
      <c r="B658">
        <v>0</v>
      </c>
      <c r="C658">
        <v>0</v>
      </c>
      <c r="D658">
        <v>1.9375969347643886E-2</v>
      </c>
      <c r="E658">
        <v>1.867408497236394E-2</v>
      </c>
      <c r="F658">
        <v>136.73049979514843</v>
      </c>
      <c r="G658">
        <v>0.96354089445660029</v>
      </c>
      <c r="H658">
        <v>0</v>
      </c>
      <c r="I658">
        <v>0</v>
      </c>
      <c r="J658">
        <v>5.7314259763093478</v>
      </c>
      <c r="K658">
        <v>2.1461925245295395</v>
      </c>
      <c r="L658">
        <v>161.67170331166969</v>
      </c>
      <c r="M658">
        <v>158.43249599999999</v>
      </c>
    </row>
    <row r="659" spans="1:13" x14ac:dyDescent="0.25">
      <c r="A659" t="s">
        <v>670</v>
      </c>
      <c r="B659">
        <v>0</v>
      </c>
      <c r="C659">
        <v>0</v>
      </c>
      <c r="D659">
        <v>1.9375969347643886E-2</v>
      </c>
      <c r="E659">
        <v>1.8671533210705488E-2</v>
      </c>
      <c r="F659">
        <v>136.71182826193672</v>
      </c>
      <c r="G659">
        <v>0.96340931601697599</v>
      </c>
      <c r="H659">
        <v>0</v>
      </c>
      <c r="I659">
        <v>0</v>
      </c>
      <c r="J659">
        <v>5.7490776167629196</v>
      </c>
      <c r="K659">
        <v>2.1101449188848589</v>
      </c>
      <c r="L659">
        <v>161.54081651474172</v>
      </c>
      <c r="M659">
        <v>158.361704</v>
      </c>
    </row>
    <row r="660" spans="1:13" x14ac:dyDescent="0.25">
      <c r="A660" t="s">
        <v>671</v>
      </c>
      <c r="B660">
        <v>0</v>
      </c>
      <c r="C660">
        <v>0</v>
      </c>
      <c r="D660">
        <v>1.9375969347643886E-2</v>
      </c>
      <c r="E660">
        <v>1.8668981797968536E-2</v>
      </c>
      <c r="F660">
        <v>136.69315928013788</v>
      </c>
      <c r="G660">
        <v>0.96327775555718753</v>
      </c>
      <c r="H660">
        <v>0</v>
      </c>
      <c r="I660">
        <v>0</v>
      </c>
      <c r="J660">
        <v>5.765159826618417</v>
      </c>
      <c r="K660">
        <v>2.0749776889934082</v>
      </c>
      <c r="L660">
        <v>161.36397326098103</v>
      </c>
      <c r="M660">
        <v>158.57408000000001</v>
      </c>
    </row>
    <row r="661" spans="1:13" x14ac:dyDescent="0.25">
      <c r="A661" t="s">
        <v>672</v>
      </c>
      <c r="B661">
        <v>0</v>
      </c>
      <c r="C661">
        <v>0</v>
      </c>
      <c r="D661">
        <v>7.0944009683218991E-3</v>
      </c>
      <c r="E661">
        <v>6.8361494611345391E-3</v>
      </c>
      <c r="F661">
        <v>136.68632313067826</v>
      </c>
      <c r="G661">
        <v>0.96322958115882562</v>
      </c>
      <c r="H661">
        <v>0</v>
      </c>
      <c r="I661">
        <v>0</v>
      </c>
      <c r="J661">
        <v>5.7797535094753041</v>
      </c>
      <c r="K661">
        <v>2.040654053539249</v>
      </c>
      <c r="L661">
        <v>161.14454017916691</v>
      </c>
      <c r="M661">
        <v>158.715664</v>
      </c>
    </row>
    <row r="662" spans="1:13" x14ac:dyDescent="0.25">
      <c r="A662" t="s">
        <v>673</v>
      </c>
      <c r="B662">
        <v>0</v>
      </c>
      <c r="C662">
        <v>0</v>
      </c>
      <c r="D662">
        <v>7.0944009683218991E-3</v>
      </c>
      <c r="E662">
        <v>6.8358046128347283E-3</v>
      </c>
      <c r="F662">
        <v>136.67948732606499</v>
      </c>
      <c r="G662">
        <v>0.96318140919062245</v>
      </c>
      <c r="H662">
        <v>0</v>
      </c>
      <c r="I662">
        <v>0</v>
      </c>
      <c r="J662">
        <v>5.7929343461984146</v>
      </c>
      <c r="K662">
        <v>2.0071395402976742</v>
      </c>
      <c r="L662">
        <v>160.89251179486436</v>
      </c>
      <c r="M662">
        <v>158.503288</v>
      </c>
    </row>
    <row r="663" spans="1:13" x14ac:dyDescent="0.25">
      <c r="A663" t="s">
        <v>674</v>
      </c>
      <c r="B663">
        <v>0</v>
      </c>
      <c r="C663">
        <v>0</v>
      </c>
      <c r="D663">
        <v>7.0944009683218991E-3</v>
      </c>
      <c r="E663">
        <v>6.8354597820467879E-3</v>
      </c>
      <c r="F663">
        <v>136.6726518662812</v>
      </c>
      <c r="G663">
        <v>0.96313323965241926</v>
      </c>
      <c r="H663">
        <v>0</v>
      </c>
      <c r="I663">
        <v>0</v>
      </c>
      <c r="J663">
        <v>5.8047711566421851</v>
      </c>
      <c r="K663">
        <v>1.9744018011504176</v>
      </c>
      <c r="L663">
        <v>160.61832935999513</v>
      </c>
      <c r="M663">
        <v>158.503288</v>
      </c>
    </row>
    <row r="664" spans="1:13" x14ac:dyDescent="0.25">
      <c r="A664" t="s">
        <v>675</v>
      </c>
      <c r="B664">
        <v>0</v>
      </c>
      <c r="C664">
        <v>0</v>
      </c>
      <c r="D664">
        <v>7.0944009683218991E-3</v>
      </c>
      <c r="E664">
        <v>6.8351149687705375E-3</v>
      </c>
      <c r="F664">
        <v>136.66581675131354</v>
      </c>
      <c r="G664">
        <v>0.96308507254410902</v>
      </c>
      <c r="H664">
        <v>0</v>
      </c>
      <c r="I664">
        <v>0</v>
      </c>
      <c r="J664">
        <v>5.8153260717662061</v>
      </c>
      <c r="K664">
        <v>1.9424104449841642</v>
      </c>
      <c r="L664">
        <v>160.32930760095891</v>
      </c>
      <c r="M664">
        <v>158.64487199999999</v>
      </c>
    </row>
    <row r="665" spans="1:13" x14ac:dyDescent="0.25">
      <c r="A665" t="s">
        <v>676</v>
      </c>
      <c r="B665">
        <v>0</v>
      </c>
      <c r="C665">
        <v>0</v>
      </c>
      <c r="D665">
        <v>7.0944009683218991E-3</v>
      </c>
      <c r="E665">
        <v>6.834770173003742E-3</v>
      </c>
      <c r="F665">
        <v>136.65898198114206</v>
      </c>
      <c r="G665">
        <v>0.96303690786560114</v>
      </c>
      <c r="H665">
        <v>0</v>
      </c>
      <c r="I665">
        <v>0</v>
      </c>
      <c r="J665">
        <v>5.8246557421895133</v>
      </c>
      <c r="K665">
        <v>1.9111368864774807</v>
      </c>
      <c r="L665">
        <v>160.02903834711321</v>
      </c>
      <c r="M665">
        <v>158.78645599999999</v>
      </c>
    </row>
    <row r="666" spans="1:13" x14ac:dyDescent="0.25">
      <c r="A666" t="s">
        <v>677</v>
      </c>
      <c r="B666">
        <v>0</v>
      </c>
      <c r="C666">
        <v>0</v>
      </c>
      <c r="D666">
        <v>7.0944009683218991E-3</v>
      </c>
      <c r="E666">
        <v>6.8344253947456206E-3</v>
      </c>
      <c r="F666">
        <v>136.65214755574615</v>
      </c>
      <c r="G666">
        <v>0.96298874561673276</v>
      </c>
      <c r="H666">
        <v>0</v>
      </c>
      <c r="I666">
        <v>0</v>
      </c>
      <c r="J666">
        <v>5.8328126987401223</v>
      </c>
      <c r="K666">
        <v>1.8805542090242253</v>
      </c>
      <c r="L666">
        <v>159.71877840676407</v>
      </c>
      <c r="M666">
        <v>158.715664</v>
      </c>
    </row>
    <row r="667" spans="1:13" x14ac:dyDescent="0.25">
      <c r="A667" t="s">
        <v>678</v>
      </c>
      <c r="B667">
        <v>0</v>
      </c>
      <c r="C667">
        <v>0</v>
      </c>
      <c r="D667">
        <v>7.0944009683218991E-3</v>
      </c>
      <c r="E667">
        <v>6.8340806339962801E-3</v>
      </c>
      <c r="F667">
        <v>136.64531347511422</v>
      </c>
      <c r="G667">
        <v>0.96294058579741804</v>
      </c>
      <c r="H667">
        <v>0</v>
      </c>
      <c r="I667">
        <v>0</v>
      </c>
      <c r="J667">
        <v>5.8398462761469156</v>
      </c>
      <c r="K667">
        <v>1.8506370402536507</v>
      </c>
      <c r="L667">
        <v>159.39939984641811</v>
      </c>
      <c r="M667">
        <v>158.43249599999999</v>
      </c>
    </row>
    <row r="668" spans="1:13" x14ac:dyDescent="0.25">
      <c r="A668" t="s">
        <v>679</v>
      </c>
      <c r="B668">
        <v>0</v>
      </c>
      <c r="C668">
        <v>0</v>
      </c>
      <c r="D668">
        <v>7.0944009683218991E-3</v>
      </c>
      <c r="E668">
        <v>6.8337358907553727E-3</v>
      </c>
      <c r="F668">
        <v>136.63847973922248</v>
      </c>
      <c r="G668">
        <v>0.96289242840749023</v>
      </c>
      <c r="H668">
        <v>0</v>
      </c>
      <c r="I668">
        <v>0</v>
      </c>
      <c r="J668">
        <v>5.8458029346512239</v>
      </c>
      <c r="K668">
        <v>1.821361438792199</v>
      </c>
      <c r="L668">
        <v>159.07275228878959</v>
      </c>
      <c r="M668">
        <v>158.29091199999999</v>
      </c>
    </row>
    <row r="669" spans="1:13" x14ac:dyDescent="0.25">
      <c r="A669" t="s">
        <v>680</v>
      </c>
      <c r="B669">
        <v>0</v>
      </c>
      <c r="C669">
        <v>0</v>
      </c>
      <c r="D669">
        <v>7.0944009683218991E-3</v>
      </c>
      <c r="E669">
        <v>6.8333911650199936E-3</v>
      </c>
      <c r="F669">
        <v>136.63164634805432</v>
      </c>
      <c r="G669">
        <v>0.96284427344685763</v>
      </c>
      <c r="H669">
        <v>0</v>
      </c>
      <c r="I669">
        <v>0</v>
      </c>
      <c r="J669">
        <v>5.8507261570450577</v>
      </c>
      <c r="K669">
        <v>1.7927047910737059</v>
      </c>
      <c r="L669">
        <v>158.7419353911645</v>
      </c>
      <c r="M669">
        <v>158.361704</v>
      </c>
    </row>
    <row r="670" spans="1:13" x14ac:dyDescent="0.25">
      <c r="A670" t="s">
        <v>681</v>
      </c>
      <c r="B670">
        <v>0</v>
      </c>
      <c r="C670">
        <v>0</v>
      </c>
      <c r="D670">
        <v>7.0944009683218991E-3</v>
      </c>
      <c r="E670">
        <v>6.8330464567906866E-3</v>
      </c>
      <c r="F670">
        <v>136.62481330159835</v>
      </c>
      <c r="G670">
        <v>0.96279612091537037</v>
      </c>
      <c r="H670">
        <v>0</v>
      </c>
      <c r="I670">
        <v>0</v>
      </c>
      <c r="J670">
        <v>5.8546562480248561</v>
      </c>
      <c r="K670">
        <v>1.7646457171455208</v>
      </c>
      <c r="L670">
        <v>158.41061294841975</v>
      </c>
      <c r="M670">
        <v>158.29091199999999</v>
      </c>
    </row>
    <row r="671" spans="1:13" x14ac:dyDescent="0.25">
      <c r="A671" t="s">
        <v>682</v>
      </c>
      <c r="B671">
        <v>0</v>
      </c>
      <c r="C671">
        <v>0</v>
      </c>
      <c r="D671">
        <v>7.0944009683218991E-3</v>
      </c>
      <c r="E671">
        <v>6.8327017660654863E-3</v>
      </c>
      <c r="F671">
        <v>136.61798059983255</v>
      </c>
      <c r="G671">
        <v>0.96274797081295704</v>
      </c>
      <c r="H671">
        <v>0</v>
      </c>
      <c r="I671">
        <v>0</v>
      </c>
      <c r="J671">
        <v>5.8576303233289799</v>
      </c>
      <c r="K671">
        <v>1.7371639845422193</v>
      </c>
      <c r="L671">
        <v>158.08186421162873</v>
      </c>
      <c r="M671">
        <v>158.22012000000001</v>
      </c>
    </row>
    <row r="672" spans="1:13" x14ac:dyDescent="0.25">
      <c r="A672" t="s">
        <v>683</v>
      </c>
      <c r="B672">
        <v>0</v>
      </c>
      <c r="C672">
        <v>0</v>
      </c>
      <c r="D672">
        <v>7.0944009683218991E-3</v>
      </c>
      <c r="E672">
        <v>6.8323570928452261E-3</v>
      </c>
      <c r="F672">
        <v>136.61114824273989</v>
      </c>
      <c r="G672">
        <v>0.96269982313943225</v>
      </c>
      <c r="H672">
        <v>0</v>
      </c>
      <c r="I672">
        <v>0</v>
      </c>
      <c r="J672">
        <v>5.8596826281538412</v>
      </c>
      <c r="K672">
        <v>1.7102404294056683</v>
      </c>
      <c r="L672">
        <v>157.75712436711061</v>
      </c>
      <c r="M672">
        <v>158.149328</v>
      </c>
    </row>
    <row r="673" spans="1:13" x14ac:dyDescent="0.25">
      <c r="A673" t="s">
        <v>684</v>
      </c>
      <c r="B673">
        <v>0</v>
      </c>
      <c r="C673">
        <v>0</v>
      </c>
      <c r="D673">
        <v>7.0944009683218991E-3</v>
      </c>
      <c r="E673">
        <v>6.8320124371267109E-3</v>
      </c>
      <c r="F673">
        <v>136.60431623030249</v>
      </c>
      <c r="G673">
        <v>0.96265167789469519</v>
      </c>
      <c r="H673">
        <v>0</v>
      </c>
      <c r="I673">
        <v>0</v>
      </c>
      <c r="J673">
        <v>5.8608451595878943</v>
      </c>
      <c r="K673">
        <v>1.6838568841257289</v>
      </c>
      <c r="L673">
        <v>157.43560959773777</v>
      </c>
      <c r="M673">
        <v>158.07853600000001</v>
      </c>
    </row>
    <row r="674" spans="1:13" x14ac:dyDescent="0.25">
      <c r="A674" t="s">
        <v>685</v>
      </c>
      <c r="B674">
        <v>0</v>
      </c>
      <c r="C674">
        <v>0</v>
      </c>
      <c r="D674">
        <v>7.0944009683218991E-3</v>
      </c>
      <c r="E674">
        <v>6.8316677989112519E-3</v>
      </c>
      <c r="F674">
        <v>136.59748456250352</v>
      </c>
      <c r="G674">
        <v>0.9626035350786365</v>
      </c>
      <c r="H674">
        <v>0</v>
      </c>
      <c r="I674">
        <v>0</v>
      </c>
      <c r="J674">
        <v>5.8611484497462767</v>
      </c>
      <c r="K674">
        <v>1.6579961108580439</v>
      </c>
      <c r="L674">
        <v>157.11437770196696</v>
      </c>
      <c r="M674">
        <v>157.93695199999999</v>
      </c>
    </row>
    <row r="675" spans="1:13" x14ac:dyDescent="0.25">
      <c r="A675" t="s">
        <v>686</v>
      </c>
      <c r="B675">
        <v>0</v>
      </c>
      <c r="C675">
        <v>0</v>
      </c>
      <c r="D675">
        <v>7.0944009683218991E-3</v>
      </c>
      <c r="E675">
        <v>6.8313231781970364E-3</v>
      </c>
      <c r="F675">
        <v>136.59065323932748</v>
      </c>
      <c r="G675">
        <v>0.96255539469110352</v>
      </c>
      <c r="H675">
        <v>0</v>
      </c>
      <c r="I675">
        <v>0</v>
      </c>
      <c r="J675">
        <v>5.8606223211336097</v>
      </c>
      <c r="K675">
        <v>1.6326417403484526</v>
      </c>
      <c r="L675">
        <v>156.78894427806881</v>
      </c>
      <c r="M675">
        <v>157.86616000000001</v>
      </c>
    </row>
    <row r="676" spans="1:13" x14ac:dyDescent="0.25">
      <c r="A676" t="s">
        <v>687</v>
      </c>
      <c r="B676">
        <v>0</v>
      </c>
      <c r="C676">
        <v>0</v>
      </c>
      <c r="D676">
        <v>7.0944009683218991E-3</v>
      </c>
      <c r="E676">
        <v>6.830978574982615E-3</v>
      </c>
      <c r="F676">
        <v>136.58382226075102</v>
      </c>
      <c r="G676">
        <v>0.96250725673203463</v>
      </c>
      <c r="H676">
        <v>0</v>
      </c>
      <c r="I676">
        <v>0</v>
      </c>
      <c r="J676">
        <v>5.859296449501862</v>
      </c>
      <c r="K676">
        <v>1.6077782155574083</v>
      </c>
      <c r="L676">
        <v>156.45422072926627</v>
      </c>
      <c r="M676">
        <v>157.58299199999999</v>
      </c>
    </row>
    <row r="677" spans="1:13" x14ac:dyDescent="0.25">
      <c r="A677" t="s">
        <v>688</v>
      </c>
      <c r="B677">
        <v>0</v>
      </c>
      <c r="C677">
        <v>0</v>
      </c>
      <c r="D677">
        <v>7.0944009683218991E-3</v>
      </c>
      <c r="E677">
        <v>6.8306339892676513E-3</v>
      </c>
      <c r="F677">
        <v>136.5769916267605</v>
      </c>
      <c r="G677">
        <v>0.9624591212012118</v>
      </c>
      <c r="H677">
        <v>0</v>
      </c>
      <c r="I677">
        <v>0</v>
      </c>
      <c r="J677">
        <v>5.8572006390644811</v>
      </c>
      <c r="K677">
        <v>1.5833907396334173</v>
      </c>
      <c r="L677">
        <v>156.10548926202344</v>
      </c>
      <c r="M677">
        <v>157.58299199999999</v>
      </c>
    </row>
    <row r="678" spans="1:13" x14ac:dyDescent="0.25">
      <c r="A678" t="s">
        <v>689</v>
      </c>
      <c r="B678">
        <v>0</v>
      </c>
      <c r="C678">
        <v>0</v>
      </c>
      <c r="D678">
        <v>7.0944009683218991E-3</v>
      </c>
      <c r="E678">
        <v>6.8302894210518217E-3</v>
      </c>
      <c r="F678">
        <v>136.57016133734214</v>
      </c>
      <c r="G678">
        <v>0.96241098809859527</v>
      </c>
      <c r="H678">
        <v>0</v>
      </c>
      <c r="I678">
        <v>0</v>
      </c>
      <c r="J678">
        <v>5.8543647997694368</v>
      </c>
      <c r="K678">
        <v>1.5594652278343364</v>
      </c>
      <c r="L678">
        <v>155.73917257163814</v>
      </c>
      <c r="M678">
        <v>157.51220000000001</v>
      </c>
    </row>
    <row r="679" spans="1:13" x14ac:dyDescent="0.25">
      <c r="A679" t="s">
        <v>690</v>
      </c>
      <c r="B679">
        <v>0</v>
      </c>
      <c r="C679">
        <v>0</v>
      </c>
      <c r="D679">
        <v>7.0944009683218991E-3</v>
      </c>
      <c r="E679">
        <v>6.8299448703332119E-3</v>
      </c>
      <c r="F679">
        <v>136.56333139247107</v>
      </c>
      <c r="G679">
        <v>0.96236285742402738</v>
      </c>
      <c r="H679">
        <v>0</v>
      </c>
      <c r="I679">
        <v>0</v>
      </c>
      <c r="J679">
        <v>5.8508186885064681</v>
      </c>
      <c r="K679">
        <v>1.5359882630382575</v>
      </c>
      <c r="L679">
        <v>155.35325809763776</v>
      </c>
      <c r="M679">
        <v>157.441408</v>
      </c>
    </row>
    <row r="680" spans="1:13" x14ac:dyDescent="0.25">
      <c r="A680" t="s">
        <v>691</v>
      </c>
      <c r="B680">
        <v>2.0252726328544226E-4</v>
      </c>
      <c r="C680">
        <v>1.4740805089146614E-4</v>
      </c>
      <c r="D680">
        <v>7.0944009683218991E-3</v>
      </c>
      <c r="E680">
        <v>6.8299855014960281E-3</v>
      </c>
      <c r="F680">
        <v>136.55653030206918</v>
      </c>
      <c r="G680">
        <v>0.96231493008712332</v>
      </c>
      <c r="H680">
        <v>8.8567681462568796E-6</v>
      </c>
      <c r="I680">
        <v>1.0965618358315452E-4</v>
      </c>
      <c r="J680">
        <v>5.8465977017408841</v>
      </c>
      <c r="K680">
        <v>1.5129889607860922</v>
      </c>
      <c r="L680">
        <v>154.94735490668018</v>
      </c>
      <c r="M680">
        <v>157.299824</v>
      </c>
    </row>
    <row r="681" spans="1:13" x14ac:dyDescent="0.25">
      <c r="A681" t="s">
        <v>692</v>
      </c>
      <c r="B681">
        <v>0</v>
      </c>
      <c r="C681">
        <v>0</v>
      </c>
      <c r="D681">
        <v>7.0944009683218991E-3</v>
      </c>
      <c r="E681">
        <v>6.8292573013239806E-3</v>
      </c>
      <c r="F681">
        <v>136.5497010447674</v>
      </c>
      <c r="G681">
        <v>0.9622668042578485</v>
      </c>
      <c r="H681">
        <v>0</v>
      </c>
      <c r="I681">
        <v>0</v>
      </c>
      <c r="J681">
        <v>5.8417189541272343</v>
      </c>
      <c r="K681">
        <v>1.4903706339046259</v>
      </c>
      <c r="L681">
        <v>154.52245759088689</v>
      </c>
      <c r="M681">
        <v>157.299824</v>
      </c>
    </row>
    <row r="682" spans="1:13" x14ac:dyDescent="0.25">
      <c r="A682" t="s">
        <v>693</v>
      </c>
      <c r="B682">
        <v>0</v>
      </c>
      <c r="C682">
        <v>0</v>
      </c>
      <c r="D682">
        <v>7.0944009683218991E-3</v>
      </c>
      <c r="E682">
        <v>6.8289128030150376E-3</v>
      </c>
      <c r="F682">
        <v>136.54287213196145</v>
      </c>
      <c r="G682">
        <v>0.96221868085627893</v>
      </c>
      <c r="H682">
        <v>0</v>
      </c>
      <c r="I682">
        <v>0</v>
      </c>
      <c r="J682">
        <v>5.8362142908432268</v>
      </c>
      <c r="K682">
        <v>1.4681642431789357</v>
      </c>
      <c r="L682">
        <v>154.08054435846628</v>
      </c>
      <c r="M682">
        <v>157.15824000000001</v>
      </c>
    </row>
    <row r="683" spans="1:13" x14ac:dyDescent="0.25">
      <c r="A683" t="s">
        <v>694</v>
      </c>
      <c r="B683">
        <v>0</v>
      </c>
      <c r="C683">
        <v>0</v>
      </c>
      <c r="D683">
        <v>7.0944009683218991E-3</v>
      </c>
      <c r="E683">
        <v>6.8285683222008651E-3</v>
      </c>
      <c r="F683">
        <v>136.53604356364232</v>
      </c>
      <c r="G683">
        <v>0.96217055988225331</v>
      </c>
      <c r="H683">
        <v>0</v>
      </c>
      <c r="I683">
        <v>0</v>
      </c>
      <c r="J683">
        <v>5.8301091289962041</v>
      </c>
      <c r="K683">
        <v>1.4463586539135929</v>
      </c>
      <c r="L683">
        <v>153.62414256428926</v>
      </c>
      <c r="M683">
        <v>157.08744799999999</v>
      </c>
    </row>
    <row r="684" spans="1:13" x14ac:dyDescent="0.25">
      <c r="A684" t="s">
        <v>695</v>
      </c>
      <c r="B684">
        <v>0</v>
      </c>
      <c r="C684">
        <v>0</v>
      </c>
      <c r="D684">
        <v>7.0944009683218991E-3</v>
      </c>
      <c r="E684">
        <v>6.8282238588802217E-3</v>
      </c>
      <c r="F684">
        <v>136.52921533978446</v>
      </c>
      <c r="G684">
        <v>0.96212244133564662</v>
      </c>
      <c r="H684">
        <v>0</v>
      </c>
      <c r="I684">
        <v>0</v>
      </c>
      <c r="J684">
        <v>5.8234272376804865</v>
      </c>
      <c r="K684">
        <v>1.4249432209538262</v>
      </c>
      <c r="L684">
        <v>153.15596536042909</v>
      </c>
      <c r="M684">
        <v>156.945864</v>
      </c>
    </row>
    <row r="685" spans="1:13" x14ac:dyDescent="0.25">
      <c r="A685" t="s">
        <v>696</v>
      </c>
      <c r="B685">
        <v>0</v>
      </c>
      <c r="C685">
        <v>0</v>
      </c>
      <c r="D685">
        <v>3.277058122785908E-3</v>
      </c>
      <c r="E685">
        <v>3.1524553999241383E-3</v>
      </c>
      <c r="F685">
        <v>136.52606288438329</v>
      </c>
      <c r="G685">
        <v>0.96210022595796252</v>
      </c>
      <c r="H685">
        <v>0</v>
      </c>
      <c r="I685">
        <v>0</v>
      </c>
      <c r="J685">
        <v>5.8161907350024391</v>
      </c>
      <c r="K685">
        <v>1.4039077599902243</v>
      </c>
      <c r="L685">
        <v>152.67867580657997</v>
      </c>
      <c r="M685">
        <v>156.80428000000001</v>
      </c>
    </row>
    <row r="686" spans="1:13" x14ac:dyDescent="0.25">
      <c r="A686" t="s">
        <v>697</v>
      </c>
      <c r="B686">
        <v>0</v>
      </c>
      <c r="C686">
        <v>0</v>
      </c>
      <c r="D686">
        <v>3.277058122785908E-3</v>
      </c>
      <c r="E686">
        <v>3.1523824488911014E-3</v>
      </c>
      <c r="F686">
        <v>136.52291050193384</v>
      </c>
      <c r="G686">
        <v>0.96207801109434754</v>
      </c>
      <c r="H686">
        <v>0</v>
      </c>
      <c r="I686">
        <v>0</v>
      </c>
      <c r="J686">
        <v>5.8084201518939054</v>
      </c>
      <c r="K686">
        <v>1.3832425208064645</v>
      </c>
      <c r="L686">
        <v>152.19478712099414</v>
      </c>
      <c r="M686">
        <v>156.87507199999999</v>
      </c>
    </row>
    <row r="687" spans="1:13" x14ac:dyDescent="0.25">
      <c r="A687" t="s">
        <v>698</v>
      </c>
      <c r="B687">
        <v>0</v>
      </c>
      <c r="C687">
        <v>0</v>
      </c>
      <c r="D687">
        <v>3.277058122785908E-3</v>
      </c>
      <c r="E687">
        <v>3.1523094995506199E-3</v>
      </c>
      <c r="F687">
        <v>136.51975819243643</v>
      </c>
      <c r="G687">
        <v>0.96205579674480712</v>
      </c>
      <c r="H687">
        <v>0</v>
      </c>
      <c r="I687">
        <v>0</v>
      </c>
      <c r="J687">
        <v>5.8001345223990715</v>
      </c>
      <c r="K687">
        <v>1.3629381623169954</v>
      </c>
      <c r="L687">
        <v>151.70667206323944</v>
      </c>
      <c r="M687">
        <v>156.73348799999999</v>
      </c>
    </row>
    <row r="688" spans="1:13" x14ac:dyDescent="0.25">
      <c r="A688" t="s">
        <v>699</v>
      </c>
      <c r="B688">
        <v>0</v>
      </c>
      <c r="C688">
        <v>0</v>
      </c>
      <c r="D688">
        <v>3.277058122785908E-3</v>
      </c>
      <c r="E688">
        <v>3.1522365519013702E-3</v>
      </c>
      <c r="F688">
        <v>136.51660595588305</v>
      </c>
      <c r="G688">
        <v>0.96203358290933949</v>
      </c>
      <c r="H688">
        <v>0</v>
      </c>
      <c r="I688">
        <v>0</v>
      </c>
      <c r="J688">
        <v>5.7913514681462699</v>
      </c>
      <c r="K688">
        <v>1.3429857292560468</v>
      </c>
      <c r="L688">
        <v>151.2166361346876</v>
      </c>
      <c r="M688">
        <v>156.591904</v>
      </c>
    </row>
    <row r="689" spans="1:13" x14ac:dyDescent="0.25">
      <c r="A689" t="s">
        <v>700</v>
      </c>
      <c r="B689">
        <v>0</v>
      </c>
      <c r="C689">
        <v>0</v>
      </c>
      <c r="D689">
        <v>3.277058122785908E-3</v>
      </c>
      <c r="E689">
        <v>3.1521636059440904E-3</v>
      </c>
      <c r="F689">
        <v>136.51345379227658</v>
      </c>
      <c r="G689">
        <v>0.96201136958790689</v>
      </c>
      <c r="H689">
        <v>0</v>
      </c>
      <c r="I689">
        <v>0</v>
      </c>
      <c r="J689">
        <v>5.782087258205423</v>
      </c>
      <c r="K689">
        <v>1.3233766303923311</v>
      </c>
      <c r="L689">
        <v>150.7270076605752</v>
      </c>
      <c r="M689">
        <v>156.591904</v>
      </c>
    </row>
    <row r="690" spans="1:13" x14ac:dyDescent="0.25">
      <c r="A690" t="s">
        <v>701</v>
      </c>
      <c r="B690">
        <v>0</v>
      </c>
      <c r="C690">
        <v>0</v>
      </c>
      <c r="D690">
        <v>3.277058122785908E-3</v>
      </c>
      <c r="E690">
        <v>3.1520906616771521E-3</v>
      </c>
      <c r="F690">
        <v>136.51030170161508</v>
      </c>
      <c r="G690">
        <v>0.96198915678054775</v>
      </c>
      <c r="H690">
        <v>0</v>
      </c>
      <c r="I690">
        <v>0</v>
      </c>
      <c r="J690">
        <v>5.7723568395056866</v>
      </c>
      <c r="K690">
        <v>1.3041026181551429</v>
      </c>
      <c r="L690">
        <v>150.24020820824802</v>
      </c>
      <c r="M690">
        <v>156.52111199999999</v>
      </c>
    </row>
    <row r="691" spans="1:13" x14ac:dyDescent="0.25">
      <c r="A691" t="s">
        <v>702</v>
      </c>
      <c r="B691">
        <v>0</v>
      </c>
      <c r="C691">
        <v>0</v>
      </c>
      <c r="D691">
        <v>3.277058122785908E-3</v>
      </c>
      <c r="E691">
        <v>3.1520177191010864E-3</v>
      </c>
      <c r="F691">
        <v>136.50714968389639</v>
      </c>
      <c r="G691">
        <v>0.96196694448717979</v>
      </c>
      <c r="H691">
        <v>0</v>
      </c>
      <c r="I691">
        <v>0</v>
      </c>
      <c r="J691">
        <v>5.7621738438670151</v>
      </c>
      <c r="K691">
        <v>1.2851557695678231</v>
      </c>
      <c r="L691">
        <v>149.75878301840055</v>
      </c>
      <c r="M691">
        <v>156.591904</v>
      </c>
    </row>
    <row r="692" spans="1:13" x14ac:dyDescent="0.25">
      <c r="A692" t="s">
        <v>703</v>
      </c>
      <c r="B692">
        <v>0</v>
      </c>
      <c r="C692">
        <v>0</v>
      </c>
      <c r="D692">
        <v>3.277058122785908E-3</v>
      </c>
      <c r="E692">
        <v>3.1519447782159629E-3</v>
      </c>
      <c r="F692">
        <v>136.50399773911676</v>
      </c>
      <c r="G692">
        <v>0.96194473270783798</v>
      </c>
      <c r="H692">
        <v>0</v>
      </c>
      <c r="I692">
        <v>0</v>
      </c>
      <c r="J692">
        <v>5.7515505837423522</v>
      </c>
      <c r="K692">
        <v>1.2665284683937388</v>
      </c>
      <c r="L692">
        <v>149.28538750615647</v>
      </c>
      <c r="M692">
        <v>156.591904</v>
      </c>
    </row>
    <row r="693" spans="1:13" x14ac:dyDescent="0.25">
      <c r="A693" t="s">
        <v>704</v>
      </c>
      <c r="B693">
        <v>0</v>
      </c>
      <c r="C693">
        <v>0</v>
      </c>
      <c r="D693">
        <v>3.277058122785908E-3</v>
      </c>
      <c r="E693">
        <v>3.1518718390222233E-3</v>
      </c>
      <c r="F693">
        <v>136.50084586727928</v>
      </c>
      <c r="G693">
        <v>0.96192252144250057</v>
      </c>
      <c r="H693">
        <v>0</v>
      </c>
      <c r="I693">
        <v>0</v>
      </c>
      <c r="J693">
        <v>5.7404980499281102</v>
      </c>
      <c r="K693">
        <v>1.2482133884081119</v>
      </c>
      <c r="L693">
        <v>148.82273848005948</v>
      </c>
      <c r="M693">
        <v>156.52111199999999</v>
      </c>
    </row>
    <row r="694" spans="1:13" x14ac:dyDescent="0.25">
      <c r="A694" t="s">
        <v>705</v>
      </c>
      <c r="B694">
        <v>0</v>
      </c>
      <c r="C694">
        <v>0</v>
      </c>
      <c r="D694">
        <v>3.277058122785908E-3</v>
      </c>
      <c r="E694">
        <v>3.1517989015200604E-3</v>
      </c>
      <c r="F694">
        <v>136.49769406837981</v>
      </c>
      <c r="G694">
        <v>0.96190031069113968</v>
      </c>
      <c r="H694">
        <v>0</v>
      </c>
      <c r="I694">
        <v>0</v>
      </c>
      <c r="J694">
        <v>5.7290259219082245</v>
      </c>
      <c r="K694">
        <v>1.2302034777163076</v>
      </c>
      <c r="L694">
        <v>148.37354570376127</v>
      </c>
      <c r="M694">
        <v>156.591904</v>
      </c>
    </row>
    <row r="695" spans="1:13" x14ac:dyDescent="0.25">
      <c r="A695" t="s">
        <v>706</v>
      </c>
      <c r="B695">
        <v>0</v>
      </c>
      <c r="C695">
        <v>0</v>
      </c>
      <c r="D695">
        <v>3.277058122785908E-3</v>
      </c>
      <c r="E695">
        <v>3.1517259657083026E-3</v>
      </c>
      <c r="F695">
        <v>136.49454234241236</v>
      </c>
      <c r="G695">
        <v>0.96187810045376365</v>
      </c>
      <c r="H695">
        <v>0</v>
      </c>
      <c r="I695">
        <v>0</v>
      </c>
      <c r="J695">
        <v>5.7171425968264336</v>
      </c>
      <c r="K695">
        <v>1.2124919440459587</v>
      </c>
      <c r="L695">
        <v>147.94044083778502</v>
      </c>
      <c r="M695">
        <v>156.66269600000001</v>
      </c>
    </row>
    <row r="696" spans="1:13" x14ac:dyDescent="0.25">
      <c r="A696" t="s">
        <v>707</v>
      </c>
      <c r="B696">
        <v>0</v>
      </c>
      <c r="C696">
        <v>0</v>
      </c>
      <c r="D696">
        <v>3.277058122785908E-3</v>
      </c>
      <c r="E696">
        <v>3.1516530315878408E-3</v>
      </c>
      <c r="F696">
        <v>136.49139068937919</v>
      </c>
      <c r="G696">
        <v>0.9618558907303687</v>
      </c>
      <c r="H696">
        <v>0</v>
      </c>
      <c r="I696">
        <v>0</v>
      </c>
      <c r="J696">
        <v>5.7048552379898698</v>
      </c>
      <c r="K696">
        <v>1.1950722409460062</v>
      </c>
      <c r="L696">
        <v>147.52591796394827</v>
      </c>
      <c r="M696">
        <v>156.66269600000001</v>
      </c>
    </row>
    <row r="697" spans="1:13" x14ac:dyDescent="0.25">
      <c r="A697" t="s">
        <v>708</v>
      </c>
      <c r="B697">
        <v>0</v>
      </c>
      <c r="C697">
        <v>0</v>
      </c>
      <c r="D697">
        <v>3.277058122785908E-3</v>
      </c>
      <c r="E697">
        <v>3.1515800991580942E-3</v>
      </c>
      <c r="F697">
        <v>136.48823910928155</v>
      </c>
      <c r="G697">
        <v>0.96183368152094095</v>
      </c>
      <c r="H697">
        <v>0</v>
      </c>
      <c r="I697">
        <v>0</v>
      </c>
      <c r="J697">
        <v>5.6921698395623217</v>
      </c>
      <c r="K697">
        <v>1.1779380548313299</v>
      </c>
      <c r="L697">
        <v>147.13229468699487</v>
      </c>
      <c r="M697">
        <v>156.66269600000001</v>
      </c>
    </row>
    <row r="698" spans="1:13" x14ac:dyDescent="0.25">
      <c r="A698" t="s">
        <v>709</v>
      </c>
      <c r="B698">
        <v>0</v>
      </c>
      <c r="C698">
        <v>0</v>
      </c>
      <c r="D698">
        <v>3.277058122785908E-3</v>
      </c>
      <c r="E698">
        <v>3.1515071684190582E-3</v>
      </c>
      <c r="F698">
        <v>136.48508760211394</v>
      </c>
      <c r="G698">
        <v>0.96181147282542045</v>
      </c>
      <c r="H698">
        <v>0</v>
      </c>
      <c r="I698">
        <v>0</v>
      </c>
      <c r="J698">
        <v>5.6790913014151378</v>
      </c>
      <c r="K698">
        <v>1.1610832928163082</v>
      </c>
      <c r="L698">
        <v>146.76169704865436</v>
      </c>
      <c r="M698">
        <v>156.591904</v>
      </c>
    </row>
    <row r="699" spans="1:13" x14ac:dyDescent="0.25">
      <c r="A699" t="s">
        <v>710</v>
      </c>
      <c r="B699">
        <v>0</v>
      </c>
      <c r="C699">
        <v>0</v>
      </c>
      <c r="D699">
        <v>3.277058122785908E-3</v>
      </c>
      <c r="E699">
        <v>3.1514342393716773E-3</v>
      </c>
      <c r="F699">
        <v>136.48193616787466</v>
      </c>
      <c r="G699">
        <v>0.96178926464384995</v>
      </c>
      <c r="H699">
        <v>0</v>
      </c>
      <c r="I699">
        <v>0</v>
      </c>
      <c r="J699">
        <v>5.6656235071302916</v>
      </c>
      <c r="K699">
        <v>1.144502071285121</v>
      </c>
      <c r="L699">
        <v>146.41606654814322</v>
      </c>
      <c r="M699">
        <v>156.66269600000001</v>
      </c>
    </row>
    <row r="700" spans="1:13" x14ac:dyDescent="0.25">
      <c r="A700" t="s">
        <v>711</v>
      </c>
      <c r="B700">
        <v>0</v>
      </c>
      <c r="C700">
        <v>0</v>
      </c>
      <c r="D700">
        <v>3.277058122785908E-3</v>
      </c>
      <c r="E700">
        <v>3.1513613120128666E-3</v>
      </c>
      <c r="F700">
        <v>136.4787848065607</v>
      </c>
      <c r="G700">
        <v>0.96176705697618203</v>
      </c>
      <c r="H700">
        <v>0</v>
      </c>
      <c r="I700">
        <v>0</v>
      </c>
      <c r="J700">
        <v>5.6517693986523607</v>
      </c>
      <c r="K700">
        <v>1.1281887051505044</v>
      </c>
      <c r="L700">
        <v>146.09718419132727</v>
      </c>
      <c r="M700">
        <v>156.80428000000001</v>
      </c>
    </row>
    <row r="701" spans="1:13" x14ac:dyDescent="0.25">
      <c r="A701" t="s">
        <v>712</v>
      </c>
      <c r="B701">
        <v>0</v>
      </c>
      <c r="C701">
        <v>0</v>
      </c>
      <c r="D701">
        <v>3.277058122785908E-3</v>
      </c>
      <c r="E701">
        <v>3.1512883863476391E-3</v>
      </c>
      <c r="F701">
        <v>136.47563351817595</v>
      </c>
      <c r="G701">
        <v>0.96174484982245712</v>
      </c>
      <c r="H701">
        <v>0</v>
      </c>
      <c r="I701">
        <v>0</v>
      </c>
      <c r="J701">
        <v>5.6375310425930909</v>
      </c>
      <c r="K701">
        <v>1.1121376977563253</v>
      </c>
      <c r="L701">
        <v>145.80670485386946</v>
      </c>
      <c r="M701">
        <v>156.66269600000001</v>
      </c>
    </row>
    <row r="702" spans="1:13" x14ac:dyDescent="0.25">
      <c r="A702" t="s">
        <v>713</v>
      </c>
      <c r="B702">
        <v>0</v>
      </c>
      <c r="C702">
        <v>0</v>
      </c>
      <c r="D702">
        <v>3.277058122785908E-3</v>
      </c>
      <c r="E702">
        <v>3.1512154623719322E-3</v>
      </c>
      <c r="F702">
        <v>136.47248230271293</v>
      </c>
      <c r="G702">
        <v>0.96172264318259371</v>
      </c>
      <c r="H702">
        <v>0</v>
      </c>
      <c r="I702">
        <v>0</v>
      </c>
      <c r="J702">
        <v>5.6229096851888194</v>
      </c>
      <c r="K702">
        <v>1.0963437313826025</v>
      </c>
      <c r="L702">
        <v>145.54619508061677</v>
      </c>
      <c r="M702">
        <v>156.73348799999999</v>
      </c>
    </row>
    <row r="703" spans="1:13" x14ac:dyDescent="0.25">
      <c r="A703" t="s">
        <v>714</v>
      </c>
      <c r="B703">
        <v>0</v>
      </c>
      <c r="C703">
        <v>0</v>
      </c>
      <c r="D703">
        <v>3.277058122785908E-3</v>
      </c>
      <c r="E703">
        <v>3.1511425400873928E-3</v>
      </c>
      <c r="F703">
        <v>136.46933116017112</v>
      </c>
      <c r="G703">
        <v>0.96170043705664821</v>
      </c>
      <c r="H703">
        <v>0</v>
      </c>
      <c r="I703">
        <v>0</v>
      </c>
      <c r="J703">
        <v>5.6079057949562285</v>
      </c>
      <c r="K703">
        <v>1.0808016583145672</v>
      </c>
      <c r="L703">
        <v>145.31716827445175</v>
      </c>
      <c r="M703">
        <v>156.80428000000001</v>
      </c>
    </row>
    <row r="704" spans="1:13" x14ac:dyDescent="0.25">
      <c r="A704" t="s">
        <v>715</v>
      </c>
      <c r="B704">
        <v>0</v>
      </c>
      <c r="C704">
        <v>0</v>
      </c>
      <c r="D704">
        <v>3.277058122785908E-3</v>
      </c>
      <c r="E704">
        <v>3.1510696194929195E-3</v>
      </c>
      <c r="F704">
        <v>136.46618009055257</v>
      </c>
      <c r="G704">
        <v>0.96167823144455078</v>
      </c>
      <c r="H704">
        <v>0</v>
      </c>
      <c r="I704">
        <v>0</v>
      </c>
      <c r="J704">
        <v>5.592519093890008</v>
      </c>
      <c r="K704">
        <v>1.0655064924400974</v>
      </c>
      <c r="L704">
        <v>145.12111254550192</v>
      </c>
      <c r="M704">
        <v>156.66269600000001</v>
      </c>
    </row>
    <row r="705" spans="1:13" x14ac:dyDescent="0.25">
      <c r="A705" t="s">
        <v>716</v>
      </c>
      <c r="B705">
        <v>0</v>
      </c>
      <c r="C705">
        <v>0</v>
      </c>
      <c r="D705">
        <v>3.277058122785908E-3</v>
      </c>
      <c r="E705">
        <v>3.1509967005881232E-3</v>
      </c>
      <c r="F705">
        <v>136.46302909385244</v>
      </c>
      <c r="G705">
        <v>0.9616560263463011</v>
      </c>
      <c r="H705">
        <v>0</v>
      </c>
      <c r="I705">
        <v>0</v>
      </c>
      <c r="J705">
        <v>5.5767485794515173</v>
      </c>
      <c r="K705">
        <v>1.0504534013423548</v>
      </c>
      <c r="L705">
        <v>144.95950789435696</v>
      </c>
      <c r="M705">
        <v>156.80428000000001</v>
      </c>
    </row>
    <row r="706" spans="1:13" x14ac:dyDescent="0.25">
      <c r="A706" t="s">
        <v>717</v>
      </c>
      <c r="B706">
        <v>0</v>
      </c>
      <c r="C706">
        <v>0</v>
      </c>
      <c r="D706">
        <v>3.277058122785908E-3</v>
      </c>
      <c r="E706">
        <v>3.150923783375302E-3</v>
      </c>
      <c r="F706">
        <v>136.45987817006881</v>
      </c>
      <c r="G706">
        <v>0.96163382176192436</v>
      </c>
      <c r="H706">
        <v>0</v>
      </c>
      <c r="I706">
        <v>0</v>
      </c>
      <c r="J706">
        <v>5.5605925405855388</v>
      </c>
      <c r="K706">
        <v>1.0356376988567662</v>
      </c>
      <c r="L706">
        <v>144.83383065575833</v>
      </c>
      <c r="M706">
        <v>156.945864</v>
      </c>
    </row>
    <row r="707" spans="1:13" x14ac:dyDescent="0.25">
      <c r="A707" t="s">
        <v>718</v>
      </c>
      <c r="B707">
        <v>0</v>
      </c>
      <c r="C707">
        <v>0</v>
      </c>
      <c r="D707">
        <v>3.277058122785908E-3</v>
      </c>
      <c r="E707">
        <v>3.1508508678531762E-3</v>
      </c>
      <c r="F707">
        <v>136.45672731920146</v>
      </c>
      <c r="G707">
        <v>0.96161161769139092</v>
      </c>
      <c r="H707">
        <v>0</v>
      </c>
      <c r="I707">
        <v>0</v>
      </c>
      <c r="J707">
        <v>5.5440485716160808</v>
      </c>
      <c r="K707">
        <v>1.021054838063528</v>
      </c>
      <c r="L707">
        <v>144.74554415956271</v>
      </c>
      <c r="M707">
        <v>156.945864</v>
      </c>
    </row>
    <row r="708" spans="1:13" x14ac:dyDescent="0.25">
      <c r="A708" t="s">
        <v>719</v>
      </c>
      <c r="B708">
        <v>0</v>
      </c>
      <c r="C708">
        <v>0</v>
      </c>
      <c r="D708">
        <v>3.277058122785908E-3</v>
      </c>
      <c r="E708">
        <v>3.1507779540210427E-3</v>
      </c>
      <c r="F708">
        <v>136.45357654124732</v>
      </c>
      <c r="G708">
        <v>0.96158941413465582</v>
      </c>
      <c r="H708">
        <v>0</v>
      </c>
      <c r="I708">
        <v>0</v>
      </c>
      <c r="J708">
        <v>5.5271135881803719</v>
      </c>
      <c r="K708">
        <v>1.0067004046887746</v>
      </c>
      <c r="L708">
        <v>144.69607541599737</v>
      </c>
      <c r="M708">
        <v>157.01665600000001</v>
      </c>
    </row>
    <row r="709" spans="1:13" x14ac:dyDescent="0.25">
      <c r="A709" t="s">
        <v>720</v>
      </c>
      <c r="B709">
        <v>0</v>
      </c>
      <c r="C709">
        <v>0</v>
      </c>
      <c r="D709">
        <v>1.7546326265191169E-2</v>
      </c>
      <c r="E709">
        <v>1.6875514628901488E-2</v>
      </c>
      <c r="F709">
        <v>136.43670102661815</v>
      </c>
      <c r="G709">
        <v>0.96147049225192083</v>
      </c>
      <c r="H709">
        <v>0</v>
      </c>
      <c r="I709">
        <v>0</v>
      </c>
      <c r="J709">
        <v>5.5097838494140436</v>
      </c>
      <c r="K709">
        <v>0.99257011088939717</v>
      </c>
      <c r="L709">
        <v>144.68677839447039</v>
      </c>
      <c r="M709">
        <v>156.87507199999999</v>
      </c>
    </row>
    <row r="710" spans="1:13" x14ac:dyDescent="0.25">
      <c r="A710" t="s">
        <v>721</v>
      </c>
      <c r="B710">
        <v>0</v>
      </c>
      <c r="C710">
        <v>0</v>
      </c>
      <c r="D710">
        <v>1.7546326265191169E-2</v>
      </c>
      <c r="E710">
        <v>1.6873423508009126E-2</v>
      </c>
      <c r="F710">
        <v>136.41982760311043</v>
      </c>
      <c r="G710">
        <v>0.96135158510537433</v>
      </c>
      <c r="H710">
        <v>0</v>
      </c>
      <c r="I710">
        <v>0</v>
      </c>
      <c r="J710">
        <v>5.4920549904279863</v>
      </c>
      <c r="K710">
        <v>0.97865978939796527</v>
      </c>
      <c r="L710">
        <v>144.71888522182383</v>
      </c>
      <c r="M710">
        <v>156.80428000000001</v>
      </c>
    </row>
    <row r="711" spans="1:13" x14ac:dyDescent="0.25">
      <c r="A711" t="s">
        <v>722</v>
      </c>
      <c r="B711">
        <v>0</v>
      </c>
      <c r="C711">
        <v>0</v>
      </c>
      <c r="D711">
        <v>1.7546326265191169E-2</v>
      </c>
      <c r="E711">
        <v>1.6871332646717474E-2</v>
      </c>
      <c r="F711">
        <v>136.40295627046373</v>
      </c>
      <c r="G711">
        <v>0.96123269269311906</v>
      </c>
      <c r="H711">
        <v>0</v>
      </c>
      <c r="I711">
        <v>0</v>
      </c>
      <c r="J711">
        <v>5.4739220687190073</v>
      </c>
      <c r="K711">
        <v>0.96496538800595588</v>
      </c>
      <c r="L711">
        <v>144.79344741053748</v>
      </c>
      <c r="M711">
        <v>157.01665600000001</v>
      </c>
    </row>
    <row r="712" spans="1:13" x14ac:dyDescent="0.25">
      <c r="A712" t="s">
        <v>723</v>
      </c>
      <c r="B712">
        <v>0</v>
      </c>
      <c r="C712">
        <v>0</v>
      </c>
      <c r="D712">
        <v>1.7546326265191169E-2</v>
      </c>
      <c r="E712">
        <v>1.686924204499439E-2</v>
      </c>
      <c r="F712">
        <v>136.3860870284183</v>
      </c>
      <c r="G712">
        <v>0.96111381501336146</v>
      </c>
      <c r="H712">
        <v>0</v>
      </c>
      <c r="I712">
        <v>0</v>
      </c>
      <c r="J712">
        <v>5.4553796275248745</v>
      </c>
      <c r="K712">
        <v>0.95148296436463597</v>
      </c>
      <c r="L712">
        <v>144.91127001213553</v>
      </c>
      <c r="M712">
        <v>156.945864</v>
      </c>
    </row>
    <row r="713" spans="1:13" x14ac:dyDescent="0.25">
      <c r="A713" t="s">
        <v>724</v>
      </c>
      <c r="B713">
        <v>0</v>
      </c>
      <c r="C713">
        <v>0</v>
      </c>
      <c r="D713">
        <v>1.7546326265191169E-2</v>
      </c>
      <c r="E713">
        <v>1.6867151702805925E-2</v>
      </c>
      <c r="F713">
        <v>136.36921987671434</v>
      </c>
      <c r="G713">
        <v>0.96099495206423879</v>
      </c>
      <c r="H713">
        <v>0</v>
      </c>
      <c r="I713">
        <v>0</v>
      </c>
      <c r="J713">
        <v>5.4364217782683122</v>
      </c>
      <c r="K713">
        <v>0.93820868108452893</v>
      </c>
      <c r="L713">
        <v>145.07284229739412</v>
      </c>
      <c r="M713">
        <v>156.87507199999999</v>
      </c>
    </row>
    <row r="714" spans="1:13" x14ac:dyDescent="0.25">
      <c r="A714" t="s">
        <v>725</v>
      </c>
      <c r="B714">
        <v>0</v>
      </c>
      <c r="C714">
        <v>0</v>
      </c>
      <c r="D714">
        <v>1.7546326265191169E-2</v>
      </c>
      <c r="E714">
        <v>1.6865061620122374E-2</v>
      </c>
      <c r="F714">
        <v>136.35235481509545</v>
      </c>
      <c r="G714">
        <v>0.96087610384395672</v>
      </c>
      <c r="H714">
        <v>0</v>
      </c>
      <c r="I714">
        <v>0</v>
      </c>
      <c r="J714">
        <v>5.4170423031585218</v>
      </c>
      <c r="K714">
        <v>0.92513880111531865</v>
      </c>
      <c r="L714">
        <v>145.27826908973634</v>
      </c>
      <c r="M714">
        <v>156.80428000000001</v>
      </c>
    </row>
    <row r="715" spans="1:13" x14ac:dyDescent="0.25">
      <c r="A715" t="s">
        <v>726</v>
      </c>
      <c r="B715">
        <v>0</v>
      </c>
      <c r="C715">
        <v>0</v>
      </c>
      <c r="D715">
        <v>1.7546326265191169E-2</v>
      </c>
      <c r="E715">
        <v>1.6862971796908547E-2</v>
      </c>
      <c r="F715">
        <v>136.33549184330244</v>
      </c>
      <c r="G715">
        <v>0.96075727035068381</v>
      </c>
      <c r="H715">
        <v>0</v>
      </c>
      <c r="I715">
        <v>0</v>
      </c>
      <c r="J715">
        <v>5.3972347777863998</v>
      </c>
      <c r="K715">
        <v>0.91226968338939218</v>
      </c>
      <c r="L715">
        <v>145.52720712469275</v>
      </c>
      <c r="M715">
        <v>156.73348799999999</v>
      </c>
    </row>
    <row r="716" spans="1:13" x14ac:dyDescent="0.25">
      <c r="A716" t="s">
        <v>727</v>
      </c>
      <c r="B716">
        <v>0</v>
      </c>
      <c r="C716">
        <v>0</v>
      </c>
      <c r="D716">
        <v>1.7546326265191169E-2</v>
      </c>
      <c r="E716">
        <v>1.6860882233135147E-2</v>
      </c>
      <c r="F716">
        <v>136.31863096106528</v>
      </c>
      <c r="G716">
        <v>0.96063845158258199</v>
      </c>
      <c r="H716">
        <v>0</v>
      </c>
      <c r="I716">
        <v>0</v>
      </c>
      <c r="J716">
        <v>5.3769927122435321</v>
      </c>
      <c r="K716">
        <v>0.89959777871314162</v>
      </c>
      <c r="L716">
        <v>145.81881071289615</v>
      </c>
      <c r="M716">
        <v>156.80428000000001</v>
      </c>
    </row>
    <row r="717" spans="1:13" x14ac:dyDescent="0.25">
      <c r="A717" t="s">
        <v>728</v>
      </c>
      <c r="B717">
        <v>0.19911545785009696</v>
      </c>
      <c r="C717">
        <v>0.14492479218798476</v>
      </c>
      <c r="D717">
        <v>1.7546326265191169E-2</v>
      </c>
      <c r="E717">
        <v>1.6998944707645666E-2</v>
      </c>
      <c r="F717">
        <v>136.32398958496967</v>
      </c>
      <c r="G717">
        <v>0.96067621384685498</v>
      </c>
      <c r="H717">
        <v>9.1730804984618431E-3</v>
      </c>
      <c r="I717">
        <v>0.11339414307922992</v>
      </c>
      <c r="J717">
        <v>5.375958839358197</v>
      </c>
      <c r="K717">
        <v>0.92320519729897621</v>
      </c>
      <c r="L717">
        <v>146.15169053252094</v>
      </c>
      <c r="M717">
        <v>157.37061600000001</v>
      </c>
    </row>
    <row r="718" spans="1:13" x14ac:dyDescent="0.25">
      <c r="A718" t="s">
        <v>729</v>
      </c>
      <c r="B718">
        <v>3.5444002077202601E-2</v>
      </c>
      <c r="C718">
        <v>2.5797668803877467E-2</v>
      </c>
      <c r="D718">
        <v>1.7546326265191169E-2</v>
      </c>
      <c r="E718">
        <v>1.6895304706787427E-2</v>
      </c>
      <c r="F718">
        <v>136.31132377712271</v>
      </c>
      <c r="G718">
        <v>0.96058695780057612</v>
      </c>
      <c r="H718">
        <v>1.6128775176565532E-3</v>
      </c>
      <c r="I718">
        <v>1.9955294424354602E-2</v>
      </c>
      <c r="J718">
        <v>5.3598571809546209</v>
      </c>
      <c r="K718">
        <v>0.91640765962824222</v>
      </c>
      <c r="L718">
        <v>146.52388860773485</v>
      </c>
      <c r="M718">
        <v>158.57408000000001</v>
      </c>
    </row>
    <row r="719" spans="1:13" x14ac:dyDescent="0.25">
      <c r="A719" t="s">
        <v>730</v>
      </c>
      <c r="B719">
        <v>0.12596330275229325</v>
      </c>
      <c r="C719">
        <v>9.1681508165137801E-2</v>
      </c>
      <c r="D719">
        <v>1.7546326265191169E-2</v>
      </c>
      <c r="E719">
        <v>1.6947514753544824E-2</v>
      </c>
      <c r="F719">
        <v>136.30842375488891</v>
      </c>
      <c r="G719">
        <v>0.96056652132134046</v>
      </c>
      <c r="H719">
        <v>5.8056652624588487E-3</v>
      </c>
      <c r="I719">
        <v>7.1828350385959E-2</v>
      </c>
      <c r="J719">
        <v>5.3527160194901375</v>
      </c>
      <c r="K719">
        <v>0.92607107750974127</v>
      </c>
      <c r="L719">
        <v>147.11215239654317</v>
      </c>
      <c r="M719">
        <v>159.77754400000001</v>
      </c>
    </row>
    <row r="720" spans="1:13" x14ac:dyDescent="0.25">
      <c r="A720" t="s">
        <v>731</v>
      </c>
      <c r="B720">
        <v>1.4124978362471871E-3</v>
      </c>
      <c r="C720">
        <v>1.0280766626276612E-3</v>
      </c>
      <c r="D720">
        <v>1.7546326265191169E-2</v>
      </c>
      <c r="E720">
        <v>1.6859668616125909E-2</v>
      </c>
      <c r="F720">
        <v>136.29174730941372</v>
      </c>
      <c r="G720">
        <v>0.96044900228050478</v>
      </c>
      <c r="H720">
        <v>6.3071539297359015E-5</v>
      </c>
      <c r="I720">
        <v>7.8178197806055274E-4</v>
      </c>
      <c r="J720">
        <v>5.3333945517332246</v>
      </c>
      <c r="K720">
        <v>0.91296140324174913</v>
      </c>
      <c r="L720">
        <v>147.59162073423451</v>
      </c>
      <c r="M720">
        <v>160.55625599999999</v>
      </c>
    </row>
    <row r="721" spans="1:13" x14ac:dyDescent="0.25">
      <c r="A721" t="s">
        <v>732</v>
      </c>
      <c r="B721">
        <v>0</v>
      </c>
      <c r="C721">
        <v>0</v>
      </c>
      <c r="D721">
        <v>1.7546326265191169E-2</v>
      </c>
      <c r="E721">
        <v>1.6855566501157257E-2</v>
      </c>
      <c r="F721">
        <v>136.2748917429137</v>
      </c>
      <c r="G721">
        <v>0.96033022097241461</v>
      </c>
      <c r="H721">
        <v>0</v>
      </c>
      <c r="I721">
        <v>0</v>
      </c>
      <c r="J721">
        <v>5.3134503752916986</v>
      </c>
      <c r="K721">
        <v>0.89979010128859438</v>
      </c>
      <c r="L721">
        <v>148.1861918039175</v>
      </c>
      <c r="M721">
        <v>160.981008</v>
      </c>
    </row>
    <row r="722" spans="1:13" x14ac:dyDescent="0.25">
      <c r="A722" t="s">
        <v>733</v>
      </c>
      <c r="B722">
        <v>0</v>
      </c>
      <c r="C722">
        <v>0</v>
      </c>
      <c r="D722">
        <v>1.7546326265191169E-2</v>
      </c>
      <c r="E722">
        <v>1.6853477843977158E-2</v>
      </c>
      <c r="F722">
        <v>136.25803826506998</v>
      </c>
      <c r="G722">
        <v>0.96021145438309541</v>
      </c>
      <c r="H722">
        <v>0</v>
      </c>
      <c r="I722">
        <v>0</v>
      </c>
      <c r="J722">
        <v>5.2929057568774827</v>
      </c>
      <c r="K722">
        <v>0.8868500030533274</v>
      </c>
      <c r="L722">
        <v>148.82427427412463</v>
      </c>
      <c r="M722">
        <v>161.40575999999999</v>
      </c>
    </row>
    <row r="723" spans="1:13" x14ac:dyDescent="0.25">
      <c r="A723" t="s">
        <v>734</v>
      </c>
      <c r="B723">
        <v>0</v>
      </c>
      <c r="C723">
        <v>0</v>
      </c>
      <c r="D723">
        <v>1.7546326265191169E-2</v>
      </c>
      <c r="E723">
        <v>1.6851389446093965E-2</v>
      </c>
      <c r="F723">
        <v>136.24118687562415</v>
      </c>
      <c r="G723">
        <v>0.9600927025107453</v>
      </c>
      <c r="H723">
        <v>0</v>
      </c>
      <c r="I723">
        <v>0</v>
      </c>
      <c r="J723">
        <v>5.2717586546777797</v>
      </c>
      <c r="K723">
        <v>0.87413540684684943</v>
      </c>
      <c r="L723">
        <v>149.45057577378199</v>
      </c>
      <c r="M723">
        <v>161.75971999999999</v>
      </c>
    </row>
    <row r="724" spans="1:13" x14ac:dyDescent="0.25">
      <c r="A724" t="s">
        <v>735</v>
      </c>
      <c r="B724">
        <v>0</v>
      </c>
      <c r="C724">
        <v>0</v>
      </c>
      <c r="D724">
        <v>1.7546326265191169E-2</v>
      </c>
      <c r="E724">
        <v>1.6849301307473176E-2</v>
      </c>
      <c r="F724">
        <v>136.22433757431631</v>
      </c>
      <c r="G724">
        <v>0.95997396535352142</v>
      </c>
      <c r="H724">
        <v>0</v>
      </c>
      <c r="I724">
        <v>0</v>
      </c>
      <c r="J724">
        <v>5.2500227414082623</v>
      </c>
      <c r="K724">
        <v>0.86164083692930293</v>
      </c>
      <c r="L724">
        <v>150.06030893722414</v>
      </c>
      <c r="M724">
        <v>162.184472</v>
      </c>
    </row>
    <row r="725" spans="1:13" x14ac:dyDescent="0.25">
      <c r="A725" t="s">
        <v>736</v>
      </c>
      <c r="B725">
        <v>0</v>
      </c>
      <c r="C725">
        <v>0</v>
      </c>
      <c r="D725">
        <v>1.7546326265191169E-2</v>
      </c>
      <c r="E725">
        <v>1.6847213428083593E-2</v>
      </c>
      <c r="F725">
        <v>136.20749036088728</v>
      </c>
      <c r="G725">
        <v>0.95985524290957203</v>
      </c>
      <c r="H725">
        <v>0</v>
      </c>
      <c r="I725">
        <v>0</v>
      </c>
      <c r="J725">
        <v>5.2277126206242004</v>
      </c>
      <c r="K725">
        <v>0.84936102995716667</v>
      </c>
      <c r="L725">
        <v>150.67160589007449</v>
      </c>
      <c r="M725">
        <v>162.538432</v>
      </c>
    </row>
    <row r="726" spans="1:13" x14ac:dyDescent="0.25">
      <c r="A726" t="s">
        <v>737</v>
      </c>
      <c r="B726">
        <v>0</v>
      </c>
      <c r="C726">
        <v>0</v>
      </c>
      <c r="D726">
        <v>1.7546326265191169E-2</v>
      </c>
      <c r="E726">
        <v>1.6845125807892068E-2</v>
      </c>
      <c r="F726">
        <v>136.19064523507862</v>
      </c>
      <c r="G726">
        <v>0.95973653517711544</v>
      </c>
      <c r="H726">
        <v>0</v>
      </c>
      <c r="I726">
        <v>0</v>
      </c>
      <c r="J726">
        <v>5.2048370910743111</v>
      </c>
      <c r="K726">
        <v>0.83729092254444981</v>
      </c>
      <c r="L726">
        <v>151.29531521668147</v>
      </c>
      <c r="M726">
        <v>163.033976</v>
      </c>
    </row>
    <row r="727" spans="1:13" x14ac:dyDescent="0.25">
      <c r="A727" t="s">
        <v>738</v>
      </c>
      <c r="B727">
        <v>0</v>
      </c>
      <c r="C727">
        <v>0</v>
      </c>
      <c r="D727">
        <v>1.7546326265191169E-2</v>
      </c>
      <c r="E727">
        <v>1.6843038446867863E-2</v>
      </c>
      <c r="F727">
        <v>136.17380219663443</v>
      </c>
      <c r="G727">
        <v>0.95961784215430845</v>
      </c>
      <c r="H727">
        <v>0</v>
      </c>
      <c r="I727">
        <v>0</v>
      </c>
      <c r="J727">
        <v>5.1814013623294084</v>
      </c>
      <c r="K727">
        <v>0.8254256398183768</v>
      </c>
      <c r="L727">
        <v>151.92855677143584</v>
      </c>
      <c r="M727">
        <v>163.387936</v>
      </c>
    </row>
    <row r="728" spans="1:13" x14ac:dyDescent="0.25">
      <c r="A728" t="s">
        <v>739</v>
      </c>
      <c r="B728">
        <v>0</v>
      </c>
      <c r="C728">
        <v>0</v>
      </c>
      <c r="D728">
        <v>1.7546326265191169E-2</v>
      </c>
      <c r="E728">
        <v>1.6840951344977512E-2</v>
      </c>
      <c r="F728">
        <v>136.15696124528833</v>
      </c>
      <c r="G728">
        <v>0.95949916383932676</v>
      </c>
      <c r="H728">
        <v>0</v>
      </c>
      <c r="I728">
        <v>0</v>
      </c>
      <c r="J728">
        <v>5.1574111746527604</v>
      </c>
      <c r="K728">
        <v>0.81376048486536556</v>
      </c>
      <c r="L728">
        <v>152.56144241643847</v>
      </c>
      <c r="M728">
        <v>164.37902399999999</v>
      </c>
    </row>
    <row r="729" spans="1:13" x14ac:dyDescent="0.25">
      <c r="A729" t="s">
        <v>740</v>
      </c>
      <c r="B729">
        <v>0</v>
      </c>
      <c r="C729">
        <v>0</v>
      </c>
      <c r="D729">
        <v>1.7546326265191169E-2</v>
      </c>
      <c r="E729">
        <v>1.6838864502191429E-2</v>
      </c>
      <c r="F729">
        <v>136.14012238078789</v>
      </c>
      <c r="G729">
        <v>0.95938050023034327</v>
      </c>
      <c r="H729">
        <v>0</v>
      </c>
      <c r="I729">
        <v>0</v>
      </c>
      <c r="J729">
        <v>5.1328749085742098</v>
      </c>
      <c r="K729">
        <v>0.80229092897629584</v>
      </c>
      <c r="L729">
        <v>153.1842116752297</v>
      </c>
      <c r="M729">
        <v>164.803776</v>
      </c>
    </row>
    <row r="730" spans="1:13" x14ac:dyDescent="0.25">
      <c r="A730" t="s">
        <v>741</v>
      </c>
      <c r="B730">
        <v>0</v>
      </c>
      <c r="C730">
        <v>0</v>
      </c>
      <c r="D730">
        <v>1.7546326265191169E-2</v>
      </c>
      <c r="E730">
        <v>1.6836777918472209E-2</v>
      </c>
      <c r="F730">
        <v>136.12328560286866</v>
      </c>
      <c r="G730">
        <v>0.95926185132553765</v>
      </c>
      <c r="H730">
        <v>0</v>
      </c>
      <c r="I730">
        <v>0</v>
      </c>
      <c r="J730">
        <v>5.1078035639597932</v>
      </c>
      <c r="K730">
        <v>0.79101260261146955</v>
      </c>
      <c r="L730">
        <v>153.79051531882061</v>
      </c>
      <c r="M730">
        <v>165.79486399999999</v>
      </c>
    </row>
    <row r="731" spans="1:13" x14ac:dyDescent="0.25">
      <c r="A731" t="s">
        <v>742</v>
      </c>
      <c r="B731">
        <v>0</v>
      </c>
      <c r="C731">
        <v>0</v>
      </c>
      <c r="D731">
        <v>1.7546326265191169E-2</v>
      </c>
      <c r="E731">
        <v>1.6834691593791674E-2</v>
      </c>
      <c r="F731">
        <v>136.10645091127384</v>
      </c>
      <c r="G731">
        <v>0.9591432171230565</v>
      </c>
      <c r="H731">
        <v>0</v>
      </c>
      <c r="I731">
        <v>0</v>
      </c>
      <c r="J731">
        <v>5.0822097583438541</v>
      </c>
      <c r="K731">
        <v>0.77992128701547803</v>
      </c>
      <c r="L731">
        <v>154.37763435222934</v>
      </c>
      <c r="M731">
        <v>166.573576</v>
      </c>
    </row>
    <row r="732" spans="1:13" x14ac:dyDescent="0.25">
      <c r="A732" t="s">
        <v>743</v>
      </c>
      <c r="B732">
        <v>0</v>
      </c>
      <c r="C732">
        <v>0</v>
      </c>
      <c r="D732">
        <v>1.7546326265191169E-2</v>
      </c>
      <c r="E732">
        <v>1.6832605528116936E-2</v>
      </c>
      <c r="F732">
        <v>136.08961830574637</v>
      </c>
      <c r="G732">
        <v>0.95902459762113312</v>
      </c>
      <c r="H732">
        <v>0</v>
      </c>
      <c r="I732">
        <v>0</v>
      </c>
      <c r="J732">
        <v>5.0561066587547527</v>
      </c>
      <c r="K732">
        <v>0.76901290642062825</v>
      </c>
      <c r="L732">
        <v>154.94522581698291</v>
      </c>
      <c r="M732">
        <v>167.635456</v>
      </c>
    </row>
    <row r="733" spans="1:13" x14ac:dyDescent="0.25">
      <c r="A733" t="s">
        <v>744</v>
      </c>
      <c r="B733">
        <v>0</v>
      </c>
      <c r="C733">
        <v>0</v>
      </c>
      <c r="D733">
        <v>2.6243703037100993E-2</v>
      </c>
      <c r="E733">
        <v>2.51600489232616E-2</v>
      </c>
      <c r="F733">
        <v>136.0644582568242</v>
      </c>
      <c r="G733">
        <v>0.95884729456085049</v>
      </c>
      <c r="H733">
        <v>0</v>
      </c>
      <c r="I733">
        <v>0</v>
      </c>
      <c r="J733">
        <v>5.0295072865051953</v>
      </c>
      <c r="K733">
        <v>0.75828352078497119</v>
      </c>
      <c r="L733">
        <v>155.49349024193418</v>
      </c>
      <c r="M733">
        <v>168.69733600000001</v>
      </c>
    </row>
    <row r="734" spans="1:13" x14ac:dyDescent="0.25">
      <c r="A734" t="s">
        <v>745</v>
      </c>
      <c r="B734">
        <v>0</v>
      </c>
      <c r="C734">
        <v>0</v>
      </c>
      <c r="D734">
        <v>2.6243703037100993E-2</v>
      </c>
      <c r="E734">
        <v>2.5155367447104497E-2</v>
      </c>
      <c r="F734">
        <v>136.03930288937661</v>
      </c>
      <c r="G734">
        <v>0.95867002449100946</v>
      </c>
      <c r="H734">
        <v>0</v>
      </c>
      <c r="I734">
        <v>0</v>
      </c>
      <c r="J734">
        <v>5.0024243675166851</v>
      </c>
      <c r="K734">
        <v>0.74772931901716266</v>
      </c>
      <c r="L734">
        <v>156.02140844882757</v>
      </c>
      <c r="M734">
        <v>169.83000799999999</v>
      </c>
    </row>
    <row r="735" spans="1:13" x14ac:dyDescent="0.25">
      <c r="A735" t="s">
        <v>746</v>
      </c>
      <c r="B735">
        <v>0</v>
      </c>
      <c r="C735">
        <v>0</v>
      </c>
      <c r="D735">
        <v>2.6243703037100993E-2</v>
      </c>
      <c r="E735">
        <v>2.5150686847332043E-2</v>
      </c>
      <c r="F735">
        <v>136.01415220252963</v>
      </c>
      <c r="G735">
        <v>0.95849278740535582</v>
      </c>
      <c r="H735">
        <v>0</v>
      </c>
      <c r="I735">
        <v>0</v>
      </c>
      <c r="J735">
        <v>4.9748707075834844</v>
      </c>
      <c r="K735">
        <v>0.73734661264596324</v>
      </c>
      <c r="L735">
        <v>156.52569929997446</v>
      </c>
      <c r="M735">
        <v>170.750304</v>
      </c>
    </row>
    <row r="736" spans="1:13" x14ac:dyDescent="0.25">
      <c r="A736" t="s">
        <v>747</v>
      </c>
      <c r="B736">
        <v>0</v>
      </c>
      <c r="C736">
        <v>0</v>
      </c>
      <c r="D736">
        <v>2.6243703037100993E-2</v>
      </c>
      <c r="E736">
        <v>2.5146007123779644E-2</v>
      </c>
      <c r="F736">
        <v>135.98900619540646</v>
      </c>
      <c r="G736">
        <v>0.95831558329779087</v>
      </c>
      <c r="H736">
        <v>0</v>
      </c>
      <c r="I736">
        <v>0</v>
      </c>
      <c r="J736">
        <v>4.9468598776742505</v>
      </c>
      <c r="K736">
        <v>0.72713182989687519</v>
      </c>
      <c r="L736">
        <v>157.00083780758681</v>
      </c>
      <c r="M736">
        <v>172.09535199999999</v>
      </c>
    </row>
    <row r="737" spans="1:13" x14ac:dyDescent="0.25">
      <c r="A737" t="s">
        <v>748</v>
      </c>
      <c r="B737">
        <v>0</v>
      </c>
      <c r="C737">
        <v>0</v>
      </c>
      <c r="D737">
        <v>2.6243703037100993E-2</v>
      </c>
      <c r="E737">
        <v>2.5141328276282932E-2</v>
      </c>
      <c r="F737">
        <v>135.96386486713095</v>
      </c>
      <c r="G737">
        <v>0.9581384121620784</v>
      </c>
      <c r="H737">
        <v>0</v>
      </c>
      <c r="I737">
        <v>0</v>
      </c>
      <c r="J737">
        <v>4.9184068931504727</v>
      </c>
      <c r="K737">
        <v>0.71708151014246069</v>
      </c>
      <c r="L737">
        <v>157.43996099493739</v>
      </c>
      <c r="M737">
        <v>173.29881599999999</v>
      </c>
    </row>
    <row r="738" spans="1:13" x14ac:dyDescent="0.25">
      <c r="A738" t="s">
        <v>749</v>
      </c>
      <c r="B738">
        <v>0</v>
      </c>
      <c r="C738">
        <v>0</v>
      </c>
      <c r="D738">
        <v>2.6243703037100993E-2</v>
      </c>
      <c r="E738">
        <v>2.5136650304674261E-2</v>
      </c>
      <c r="F738">
        <v>135.93872821682461</v>
      </c>
      <c r="G738">
        <v>0.95796127399206743</v>
      </c>
      <c r="H738">
        <v>0</v>
      </c>
      <c r="I738">
        <v>0</v>
      </c>
      <c r="J738">
        <v>4.8895286222437564</v>
      </c>
      <c r="K738">
        <v>0.7071922986965743</v>
      </c>
      <c r="L738">
        <v>157.83615434704475</v>
      </c>
      <c r="M738">
        <v>174.36069599999999</v>
      </c>
    </row>
    <row r="739" spans="1:13" x14ac:dyDescent="0.25">
      <c r="A739" t="s">
        <v>750</v>
      </c>
      <c r="B739">
        <v>0</v>
      </c>
      <c r="C739">
        <v>0</v>
      </c>
      <c r="D739">
        <v>2.6243703037100993E-2</v>
      </c>
      <c r="E739">
        <v>2.5131973208791961E-2</v>
      </c>
      <c r="F739">
        <v>135.91359624361499</v>
      </c>
      <c r="G739">
        <v>0.95778416878158279</v>
      </c>
      <c r="H739">
        <v>0</v>
      </c>
      <c r="I739">
        <v>0</v>
      </c>
      <c r="J739">
        <v>4.8602438103552918</v>
      </c>
      <c r="K739">
        <v>0.69746094192571773</v>
      </c>
      <c r="L739">
        <v>158.18360243089273</v>
      </c>
      <c r="M739">
        <v>175.847328</v>
      </c>
    </row>
    <row r="740" spans="1:13" x14ac:dyDescent="0.25">
      <c r="A740" t="s">
        <v>751</v>
      </c>
      <c r="B740">
        <v>0</v>
      </c>
      <c r="C740">
        <v>0</v>
      </c>
      <c r="D740">
        <v>2.6243703037100993E-2</v>
      </c>
      <c r="E740">
        <v>2.5127296988470212E-2</v>
      </c>
      <c r="F740">
        <v>135.88846894662711</v>
      </c>
      <c r="G740">
        <v>0.95760709652445042</v>
      </c>
      <c r="H740">
        <v>0</v>
      </c>
      <c r="I740">
        <v>0</v>
      </c>
      <c r="J740">
        <v>4.8305727607238191</v>
      </c>
      <c r="K740">
        <v>0.68788428265353785</v>
      </c>
      <c r="L740">
        <v>158.47829845107808</v>
      </c>
      <c r="M740">
        <v>176.90920800000001</v>
      </c>
    </row>
    <row r="741" spans="1:13" x14ac:dyDescent="0.25">
      <c r="A741" t="s">
        <v>752</v>
      </c>
      <c r="B741">
        <v>0</v>
      </c>
      <c r="C741">
        <v>0</v>
      </c>
      <c r="D741">
        <v>2.6243703037100993E-2</v>
      </c>
      <c r="E741">
        <v>2.5122621643542373E-2</v>
      </c>
      <c r="F741">
        <v>135.86334632498321</v>
      </c>
      <c r="G741">
        <v>0.95743005721453867</v>
      </c>
      <c r="H741">
        <v>0</v>
      </c>
      <c r="I741">
        <v>0</v>
      </c>
      <c r="J741">
        <v>4.8005368030198561</v>
      </c>
      <c r="K741">
        <v>0.678459255836803</v>
      </c>
      <c r="L741">
        <v>158.7182616021698</v>
      </c>
      <c r="M741">
        <v>178.53742399999999</v>
      </c>
    </row>
    <row r="742" spans="1:13" x14ac:dyDescent="0.25">
      <c r="A742" t="s">
        <v>753</v>
      </c>
      <c r="B742">
        <v>0</v>
      </c>
      <c r="C742">
        <v>0</v>
      </c>
      <c r="D742">
        <v>2.6243703037100993E-2</v>
      </c>
      <c r="E742">
        <v>2.51179471738441E-2</v>
      </c>
      <c r="F742">
        <v>135.83822837780983</v>
      </c>
      <c r="G742">
        <v>0.95725305084563561</v>
      </c>
      <c r="H742">
        <v>0</v>
      </c>
      <c r="I742">
        <v>0</v>
      </c>
      <c r="J742">
        <v>4.7701576966687451</v>
      </c>
      <c r="K742">
        <v>0.66918288449323682</v>
      </c>
      <c r="L742">
        <v>158.90338617814521</v>
      </c>
      <c r="M742">
        <v>179.74088800000001</v>
      </c>
    </row>
    <row r="743" spans="1:13" x14ac:dyDescent="0.25">
      <c r="A743" t="s">
        <v>754</v>
      </c>
      <c r="B743">
        <v>0</v>
      </c>
      <c r="C743">
        <v>0</v>
      </c>
      <c r="D743">
        <v>2.6243703037100993E-2</v>
      </c>
      <c r="E743">
        <v>2.5113273579214779E-2</v>
      </c>
      <c r="F743">
        <v>135.8131151042306</v>
      </c>
      <c r="G743">
        <v>0.95707607741158829</v>
      </c>
      <c r="H743">
        <v>0</v>
      </c>
      <c r="I743">
        <v>0</v>
      </c>
      <c r="J743">
        <v>4.7394570787391928</v>
      </c>
      <c r="K743">
        <v>0.66005227586351434</v>
      </c>
      <c r="L743">
        <v>159.03510660862491</v>
      </c>
      <c r="M743">
        <v>181.15672799999999</v>
      </c>
    </row>
    <row r="744" spans="1:13" x14ac:dyDescent="0.25">
      <c r="A744" t="s">
        <v>755</v>
      </c>
      <c r="B744">
        <v>4.0124632162021803E-3</v>
      </c>
      <c r="C744">
        <v>2.9204432646702458E-3</v>
      </c>
      <c r="D744">
        <v>2.6243703037100993E-2</v>
      </c>
      <c r="E744">
        <v>2.5112622496262699E-2</v>
      </c>
      <c r="F744">
        <v>135.78847267272857</v>
      </c>
      <c r="G744">
        <v>0.95690242200533815</v>
      </c>
      <c r="H744">
        <v>1.8220199689028714E-4</v>
      </c>
      <c r="I744">
        <v>2.2680502720189692E-3</v>
      </c>
      <c r="J744">
        <v>4.7086444395683182</v>
      </c>
      <c r="K744">
        <v>0.65189787286786594</v>
      </c>
      <c r="L744">
        <v>159.11603349334464</v>
      </c>
      <c r="M744">
        <v>182.784944</v>
      </c>
    </row>
    <row r="745" spans="1:13" x14ac:dyDescent="0.25">
      <c r="A745" t="s">
        <v>756</v>
      </c>
      <c r="B745">
        <v>0</v>
      </c>
      <c r="C745">
        <v>0</v>
      </c>
      <c r="D745">
        <v>2.6243703037100993E-2</v>
      </c>
      <c r="E745">
        <v>2.5103994402321746E-2</v>
      </c>
      <c r="F745">
        <v>135.76336867832802</v>
      </c>
      <c r="G745">
        <v>0.95672551396171945</v>
      </c>
      <c r="H745">
        <v>0</v>
      </c>
      <c r="I745">
        <v>0</v>
      </c>
      <c r="J745">
        <v>4.6773660499481116</v>
      </c>
      <c r="K745">
        <v>0.64304879674664306</v>
      </c>
      <c r="L745">
        <v>159.1496464394005</v>
      </c>
      <c r="M745">
        <v>184.34236799999999</v>
      </c>
    </row>
    <row r="746" spans="1:13" x14ac:dyDescent="0.25">
      <c r="A746" t="s">
        <v>757</v>
      </c>
      <c r="B746">
        <v>0</v>
      </c>
      <c r="C746">
        <v>0</v>
      </c>
      <c r="D746">
        <v>2.6243703037100993E-2</v>
      </c>
      <c r="E746">
        <v>2.5099323422727179E-2</v>
      </c>
      <c r="F746">
        <v>135.7382693549057</v>
      </c>
      <c r="G746">
        <v>0.956548638834535</v>
      </c>
      <c r="H746">
        <v>0</v>
      </c>
      <c r="I746">
        <v>0</v>
      </c>
      <c r="J746">
        <v>4.645826339315331</v>
      </c>
      <c r="K746">
        <v>0.63433726648837907</v>
      </c>
      <c r="L746">
        <v>159.14006317619007</v>
      </c>
      <c r="M746">
        <v>185.68741600000001</v>
      </c>
    </row>
    <row r="747" spans="1:13" x14ac:dyDescent="0.25">
      <c r="A747" t="s">
        <v>758</v>
      </c>
      <c r="B747">
        <v>0</v>
      </c>
      <c r="C747">
        <v>0</v>
      </c>
      <c r="D747">
        <v>2.6243703037100993E-2</v>
      </c>
      <c r="E747">
        <v>2.5094653317540051E-2</v>
      </c>
      <c r="F747">
        <v>135.71317470158533</v>
      </c>
      <c r="G747">
        <v>0.95637179661763172</v>
      </c>
      <c r="H747">
        <v>0</v>
      </c>
      <c r="I747">
        <v>0</v>
      </c>
      <c r="J747">
        <v>4.6140429261030711</v>
      </c>
      <c r="K747">
        <v>0.62576068877009949</v>
      </c>
      <c r="L747">
        <v>159.09565123178058</v>
      </c>
      <c r="M747">
        <v>187.174048</v>
      </c>
    </row>
    <row r="748" spans="1:13" x14ac:dyDescent="0.25">
      <c r="A748" t="s">
        <v>759</v>
      </c>
      <c r="B748">
        <v>0</v>
      </c>
      <c r="C748">
        <v>0</v>
      </c>
      <c r="D748">
        <v>2.6243703037100993E-2</v>
      </c>
      <c r="E748">
        <v>2.5089984086596111E-2</v>
      </c>
      <c r="F748">
        <v>135.68808471749904</v>
      </c>
      <c r="G748">
        <v>0.95619498730480867</v>
      </c>
      <c r="H748">
        <v>0</v>
      </c>
      <c r="I748">
        <v>0</v>
      </c>
      <c r="J748">
        <v>4.5820308089059827</v>
      </c>
      <c r="K748">
        <v>0.6173165385659386</v>
      </c>
      <c r="L748">
        <v>159.02477945234972</v>
      </c>
      <c r="M748">
        <v>188.731472</v>
      </c>
    </row>
    <row r="749" spans="1:13" x14ac:dyDescent="0.25">
      <c r="A749" t="s">
        <v>760</v>
      </c>
      <c r="B749">
        <v>0</v>
      </c>
      <c r="C749">
        <v>0</v>
      </c>
      <c r="D749">
        <v>2.6243703037100993E-2</v>
      </c>
      <c r="E749">
        <v>2.508531572973165E-2</v>
      </c>
      <c r="F749">
        <v>135.66299940177137</v>
      </c>
      <c r="G749">
        <v>0.95601821088996564</v>
      </c>
      <c r="H749">
        <v>0</v>
      </c>
      <c r="I749">
        <v>0</v>
      </c>
      <c r="J749">
        <v>4.5498023711002586</v>
      </c>
      <c r="K749">
        <v>0.60900235640329792</v>
      </c>
      <c r="L749">
        <v>158.92696267303106</v>
      </c>
      <c r="M749">
        <v>190.28889599999999</v>
      </c>
    </row>
    <row r="750" spans="1:13" x14ac:dyDescent="0.25">
      <c r="A750" t="s">
        <v>761</v>
      </c>
      <c r="B750">
        <v>0</v>
      </c>
      <c r="C750">
        <v>0</v>
      </c>
      <c r="D750">
        <v>2.6243703037100993E-2</v>
      </c>
      <c r="E750">
        <v>2.5080648246779799E-2</v>
      </c>
      <c r="F750">
        <v>135.63791875352391</v>
      </c>
      <c r="G750">
        <v>0.95584146736688114</v>
      </c>
      <c r="H750">
        <v>0</v>
      </c>
      <c r="I750">
        <v>0</v>
      </c>
      <c r="J750">
        <v>4.5173700257088081</v>
      </c>
      <c r="K750">
        <v>0.60081574576555763</v>
      </c>
      <c r="L750">
        <v>158.8025963042052</v>
      </c>
      <c r="M750">
        <v>191.63394400000001</v>
      </c>
    </row>
    <row r="751" spans="1:13" x14ac:dyDescent="0.25">
      <c r="A751" t="s">
        <v>762</v>
      </c>
      <c r="B751">
        <v>0.14924874502336818</v>
      </c>
      <c r="C751">
        <v>0.10862965432404205</v>
      </c>
      <c r="D751">
        <v>2.6243703037100993E-2</v>
      </c>
      <c r="E751">
        <v>2.5299767578872756E-2</v>
      </c>
      <c r="F751">
        <v>135.63422444112007</v>
      </c>
      <c r="G751">
        <v>0.95581543351865927</v>
      </c>
      <c r="H751">
        <v>6.7838164790609548E-3</v>
      </c>
      <c r="I751">
        <v>8.0240382670533544E-2</v>
      </c>
      <c r="J751">
        <v>4.4955275111592599</v>
      </c>
      <c r="K751">
        <v>0.62011039297617099</v>
      </c>
      <c r="L751">
        <v>158.65525517595751</v>
      </c>
      <c r="M751">
        <v>193.120576</v>
      </c>
    </row>
    <row r="752" spans="1:13" x14ac:dyDescent="0.25">
      <c r="A752" t="s">
        <v>763</v>
      </c>
      <c r="B752">
        <v>0.17081530205989229</v>
      </c>
      <c r="C752">
        <v>0.12432672189717829</v>
      </c>
      <c r="D752">
        <v>2.6243703037100993E-2</v>
      </c>
      <c r="E752">
        <v>2.5354939540048482E-2</v>
      </c>
      <c r="F752">
        <v>135.63393744063524</v>
      </c>
      <c r="G752">
        <v>0.95581341102403694</v>
      </c>
      <c r="H752">
        <v>7.7572763648633188E-3</v>
      </c>
      <c r="I752">
        <v>9.1501506475760733E-2</v>
      </c>
      <c r="J752">
        <v>4.47735700250887</v>
      </c>
      <c r="K752">
        <v>0.64209482179055211</v>
      </c>
      <c r="L752">
        <v>158.49027602882427</v>
      </c>
      <c r="M752">
        <v>194.678</v>
      </c>
    </row>
    <row r="753" spans="1:13" x14ac:dyDescent="0.25">
      <c r="A753" t="s">
        <v>764</v>
      </c>
      <c r="B753">
        <v>2.99653799549939E-2</v>
      </c>
      <c r="C753">
        <v>2.181009204258267E-2</v>
      </c>
      <c r="D753">
        <v>2.6243703037100993E-2</v>
      </c>
      <c r="E753">
        <v>2.5154871312812459E-2</v>
      </c>
      <c r="F753">
        <v>135.61374793704587</v>
      </c>
      <c r="G753">
        <v>0.95567113543536908</v>
      </c>
      <c r="H753">
        <v>1.3324373099836467E-3</v>
      </c>
      <c r="I753">
        <v>1.5512287010316336E-2</v>
      </c>
      <c r="J753">
        <v>4.4482775640701098</v>
      </c>
      <c r="K753">
        <v>0.63858168595762965</v>
      </c>
      <c r="L753">
        <v>158.31313256037785</v>
      </c>
      <c r="M753">
        <v>195.95225600000001</v>
      </c>
    </row>
    <row r="754" spans="1:13" x14ac:dyDescent="0.25">
      <c r="A754" t="s">
        <v>765</v>
      </c>
      <c r="B754">
        <v>0</v>
      </c>
      <c r="C754">
        <v>0</v>
      </c>
      <c r="D754">
        <v>2.6243703037100993E-2</v>
      </c>
      <c r="E754">
        <v>2.5072250089709671E-2</v>
      </c>
      <c r="F754">
        <v>135.58867568695442</v>
      </c>
      <c r="G754">
        <v>0.95549445109417297</v>
      </c>
      <c r="H754">
        <v>0</v>
      </c>
      <c r="I754">
        <v>0</v>
      </c>
      <c r="J754">
        <v>4.4174416284732709</v>
      </c>
      <c r="K754">
        <v>0.62962147645257682</v>
      </c>
      <c r="L754">
        <v>158.12856482648849</v>
      </c>
      <c r="M754">
        <v>197.43888799999999</v>
      </c>
    </row>
    <row r="755" spans="1:13" x14ac:dyDescent="0.25">
      <c r="A755" t="s">
        <v>766</v>
      </c>
      <c r="B755">
        <v>0</v>
      </c>
      <c r="C755">
        <v>0</v>
      </c>
      <c r="D755">
        <v>2.6243703037100993E-2</v>
      </c>
      <c r="E755">
        <v>2.5067584897371379E-2</v>
      </c>
      <c r="F755">
        <v>135.56360810206013</v>
      </c>
      <c r="G755">
        <v>0.95531779962861618</v>
      </c>
      <c r="H755">
        <v>0</v>
      </c>
      <c r="I755">
        <v>0</v>
      </c>
      <c r="J755">
        <v>4.3863567423578207</v>
      </c>
      <c r="K755">
        <v>0.62082765078775115</v>
      </c>
      <c r="L755">
        <v>157.94032880162814</v>
      </c>
      <c r="M755">
        <v>198.713144</v>
      </c>
    </row>
    <row r="756" spans="1:13" x14ac:dyDescent="0.25">
      <c r="A756" t="s">
        <v>767</v>
      </c>
      <c r="B756">
        <v>0</v>
      </c>
      <c r="C756">
        <v>0</v>
      </c>
      <c r="D756">
        <v>2.6243703037100993E-2</v>
      </c>
      <c r="E756">
        <v>2.5062920578382386E-2</v>
      </c>
      <c r="F756">
        <v>135.53854518147924</v>
      </c>
      <c r="G756">
        <v>0.95514118103255263</v>
      </c>
      <c r="H756">
        <v>0</v>
      </c>
      <c r="I756">
        <v>0</v>
      </c>
      <c r="J756">
        <v>4.355034943447837</v>
      </c>
      <c r="K756">
        <v>0.61219421891513948</v>
      </c>
      <c r="L756">
        <v>157.75125185955758</v>
      </c>
      <c r="M756">
        <v>200.19977600000001</v>
      </c>
    </row>
    <row r="757" spans="1:13" x14ac:dyDescent="0.25">
      <c r="A757" t="s">
        <v>768</v>
      </c>
      <c r="B757">
        <v>0</v>
      </c>
      <c r="C757">
        <v>0</v>
      </c>
      <c r="D757">
        <v>2.3360864211642889E-2</v>
      </c>
      <c r="E757">
        <v>2.2316666893921668E-2</v>
      </c>
      <c r="F757">
        <v>135.51622851458797</v>
      </c>
      <c r="G757">
        <v>0.95498391530755511</v>
      </c>
      <c r="H757">
        <v>0</v>
      </c>
      <c r="I757">
        <v>0</v>
      </c>
      <c r="J757">
        <v>4.3234866063177089</v>
      </c>
      <c r="K757">
        <v>0.60371563964677344</v>
      </c>
      <c r="L757">
        <v>157.56338040804087</v>
      </c>
      <c r="M757">
        <v>201.47403199999999</v>
      </c>
    </row>
    <row r="758" spans="1:13" x14ac:dyDescent="0.25">
      <c r="A758" t="s">
        <v>769</v>
      </c>
      <c r="B758">
        <v>0</v>
      </c>
      <c r="C758">
        <v>0</v>
      </c>
      <c r="D758">
        <v>2.3360864211642889E-2</v>
      </c>
      <c r="E758">
        <v>2.2312983248699458E-2</v>
      </c>
      <c r="F758">
        <v>135.49391553133597</v>
      </c>
      <c r="G758">
        <v>0.95482667554123013</v>
      </c>
      <c r="H758">
        <v>0</v>
      </c>
      <c r="I758">
        <v>0</v>
      </c>
      <c r="J758">
        <v>4.2917207638606856</v>
      </c>
      <c r="K758">
        <v>0.59538677216175806</v>
      </c>
      <c r="L758">
        <v>157.3781217508714</v>
      </c>
      <c r="M758">
        <v>202.748288</v>
      </c>
    </row>
    <row r="759" spans="1:13" x14ac:dyDescent="0.25">
      <c r="A759" t="s">
        <v>770</v>
      </c>
      <c r="B759">
        <v>0</v>
      </c>
      <c r="C759">
        <v>0</v>
      </c>
      <c r="D759">
        <v>2.3360864211642889E-2</v>
      </c>
      <c r="E759">
        <v>2.2309300212839674E-2</v>
      </c>
      <c r="F759">
        <v>135.47160623112501</v>
      </c>
      <c r="G759">
        <v>0.9546694617292919</v>
      </c>
      <c r="H759">
        <v>0</v>
      </c>
      <c r="I759">
        <v>0</v>
      </c>
      <c r="J759">
        <v>4.2597453753664469</v>
      </c>
      <c r="K759">
        <v>0.58720283358330838</v>
      </c>
      <c r="L759">
        <v>157.1963520891812</v>
      </c>
      <c r="M759">
        <v>204.02254400000001</v>
      </c>
    </row>
    <row r="760" spans="1:13" x14ac:dyDescent="0.25">
      <c r="A760" t="s">
        <v>771</v>
      </c>
      <c r="B760">
        <v>1.2316081010905314E-2</v>
      </c>
      <c r="C760">
        <v>8.9641733512203833E-3</v>
      </c>
      <c r="D760">
        <v>2.3360864211642889E-2</v>
      </c>
      <c r="E760">
        <v>2.233363865847247E-2</v>
      </c>
      <c r="F760">
        <v>135.45121527523943</v>
      </c>
      <c r="G760">
        <v>0.95452576650472254</v>
      </c>
      <c r="H760">
        <v>5.5026298894362863E-4</v>
      </c>
      <c r="I760">
        <v>6.4712275890800213E-3</v>
      </c>
      <c r="J760">
        <v>4.2284783563996999</v>
      </c>
      <c r="K760">
        <v>0.58134417777978808</v>
      </c>
      <c r="L760">
        <v>157.01849250983199</v>
      </c>
      <c r="M760">
        <v>205.155216</v>
      </c>
    </row>
    <row r="761" spans="1:13" x14ac:dyDescent="0.25">
      <c r="A761" t="s">
        <v>772</v>
      </c>
      <c r="B761">
        <v>0.12173619525705365</v>
      </c>
      <c r="C761">
        <v>8.860483756448001E-2</v>
      </c>
      <c r="D761">
        <v>2.3360864211642889E-2</v>
      </c>
      <c r="E761">
        <v>2.239038004146307E-2</v>
      </c>
      <c r="F761">
        <v>135.44476594061456</v>
      </c>
      <c r="G761">
        <v>0.95448031799351873</v>
      </c>
      <c r="H761">
        <v>5.6593631342310999E-3</v>
      </c>
      <c r="I761">
        <v>6.7004429013798619E-2</v>
      </c>
      <c r="J761">
        <v>4.2063622358167168</v>
      </c>
      <c r="K761">
        <v>0.5955917807661798</v>
      </c>
      <c r="L761">
        <v>156.84456253415289</v>
      </c>
      <c r="M761">
        <v>206.35867999999999</v>
      </c>
    </row>
    <row r="762" spans="1:13" x14ac:dyDescent="0.25">
      <c r="A762" t="s">
        <v>773</v>
      </c>
      <c r="B762">
        <v>0.12777046910160952</v>
      </c>
      <c r="C762">
        <v>9.299684154232267E-2</v>
      </c>
      <c r="D762">
        <v>2.3360864211642889E-2</v>
      </c>
      <c r="E762">
        <v>2.2425405938771497E-2</v>
      </c>
      <c r="F762">
        <v>135.4395040400891</v>
      </c>
      <c r="G762">
        <v>0.95444323733961867</v>
      </c>
      <c r="H762">
        <v>5.8990366081441677E-3</v>
      </c>
      <c r="I762">
        <v>6.99342995210816E-2</v>
      </c>
      <c r="J762">
        <v>4.1840534907366429</v>
      </c>
      <c r="K762">
        <v>0.61118447638207618</v>
      </c>
      <c r="L762">
        <v>156.67421969039287</v>
      </c>
      <c r="M762">
        <v>207.56214399999999</v>
      </c>
    </row>
    <row r="763" spans="1:13" x14ac:dyDescent="0.25">
      <c r="A763" t="s">
        <v>774</v>
      </c>
      <c r="B763">
        <v>7.0962437251168312E-2</v>
      </c>
      <c r="C763">
        <v>5.1649513216202432E-2</v>
      </c>
      <c r="D763">
        <v>2.3360864211642889E-2</v>
      </c>
      <c r="E763">
        <v>2.2388131898429944E-2</v>
      </c>
      <c r="F763">
        <v>135.42707720842932</v>
      </c>
      <c r="G763">
        <v>0.95435566536036143</v>
      </c>
      <c r="H763">
        <v>3.2563015786126084E-3</v>
      </c>
      <c r="I763">
        <v>3.8431911399068028E-2</v>
      </c>
      <c r="J763">
        <v>4.1583399022614325</v>
      </c>
      <c r="K763">
        <v>0.61561966722498707</v>
      </c>
      <c r="L763">
        <v>156.51060322512146</v>
      </c>
      <c r="M763">
        <v>209.048776</v>
      </c>
    </row>
    <row r="764" spans="1:13" x14ac:dyDescent="0.25">
      <c r="A764" t="s">
        <v>775</v>
      </c>
      <c r="B764">
        <v>0</v>
      </c>
      <c r="C764">
        <v>0</v>
      </c>
      <c r="D764">
        <v>2.3360864211642889E-2</v>
      </c>
      <c r="E764">
        <v>2.2297439213905184E-2</v>
      </c>
      <c r="F764">
        <v>135.40477976921557</v>
      </c>
      <c r="G764">
        <v>0.95419853513295838</v>
      </c>
      <c r="H764">
        <v>0</v>
      </c>
      <c r="I764">
        <v>0</v>
      </c>
      <c r="J764">
        <v>4.1275394056118584</v>
      </c>
      <c r="K764">
        <v>0.60693424794859852</v>
      </c>
      <c r="L764">
        <v>156.35154441773707</v>
      </c>
      <c r="M764">
        <v>210.11065600000001</v>
      </c>
    </row>
    <row r="765" spans="1:13" x14ac:dyDescent="0.25">
      <c r="A765" t="s">
        <v>776</v>
      </c>
      <c r="B765">
        <v>0</v>
      </c>
      <c r="C765">
        <v>0</v>
      </c>
      <c r="D765">
        <v>2.3360864211642889E-2</v>
      </c>
      <c r="E765">
        <v>2.2293758869492353E-2</v>
      </c>
      <c r="F765">
        <v>135.38248601034786</v>
      </c>
      <c r="G765">
        <v>0.95404143084099469</v>
      </c>
      <c r="H765">
        <v>0</v>
      </c>
      <c r="I765">
        <v>0</v>
      </c>
      <c r="J765">
        <v>4.0964891861863899</v>
      </c>
      <c r="K765">
        <v>0.59841147193674138</v>
      </c>
      <c r="L765">
        <v>156.20951997114651</v>
      </c>
      <c r="M765">
        <v>211.24332799999999</v>
      </c>
    </row>
    <row r="766" spans="1:13" x14ac:dyDescent="0.25">
      <c r="A766" t="s">
        <v>777</v>
      </c>
      <c r="B766">
        <v>0</v>
      </c>
      <c r="C766">
        <v>0</v>
      </c>
      <c r="D766">
        <v>2.3360864211642889E-2</v>
      </c>
      <c r="E766">
        <v>2.2290079133881861E-2</v>
      </c>
      <c r="F766">
        <v>135.36019593121156</v>
      </c>
      <c r="G766">
        <v>0.95388435248013737</v>
      </c>
      <c r="H766">
        <v>0</v>
      </c>
      <c r="I766">
        <v>0</v>
      </c>
      <c r="J766">
        <v>4.0651952319926981</v>
      </c>
      <c r="K766">
        <v>0.59004528155980862</v>
      </c>
      <c r="L766">
        <v>156.09144546553554</v>
      </c>
      <c r="M766">
        <v>212.44679199999999</v>
      </c>
    </row>
    <row r="767" spans="1:13" x14ac:dyDescent="0.25">
      <c r="A767" t="s">
        <v>778</v>
      </c>
      <c r="B767">
        <v>0</v>
      </c>
      <c r="C767">
        <v>0</v>
      </c>
      <c r="D767">
        <v>2.3360864211642889E-2</v>
      </c>
      <c r="E767">
        <v>2.2286400006966949E-2</v>
      </c>
      <c r="F767">
        <v>135.33790953120365</v>
      </c>
      <c r="G767">
        <v>0.95372730004612338</v>
      </c>
      <c r="H767">
        <v>0</v>
      </c>
      <c r="I767">
        <v>0</v>
      </c>
      <c r="J767">
        <v>4.0336606167666282</v>
      </c>
      <c r="K767">
        <v>0.58183008561051508</v>
      </c>
      <c r="L767">
        <v>156.00364320529263</v>
      </c>
      <c r="M767">
        <v>213.29629600000001</v>
      </c>
    </row>
    <row r="768" spans="1:13" x14ac:dyDescent="0.25">
      <c r="A768" t="s">
        <v>779</v>
      </c>
      <c r="B768">
        <v>0</v>
      </c>
      <c r="C768">
        <v>0</v>
      </c>
      <c r="D768">
        <v>2.3360864211642889E-2</v>
      </c>
      <c r="E768">
        <v>2.2282721488649904E-2</v>
      </c>
      <c r="F768">
        <v>135.31562680971768</v>
      </c>
      <c r="G768">
        <v>0.95357027353466628</v>
      </c>
      <c r="H768">
        <v>0</v>
      </c>
      <c r="I768">
        <v>0</v>
      </c>
      <c r="J768">
        <v>4.0018857701193875</v>
      </c>
      <c r="K768">
        <v>0.57376070826864345</v>
      </c>
      <c r="L768">
        <v>155.93487268666917</v>
      </c>
      <c r="M768">
        <v>214.49976000000001</v>
      </c>
    </row>
    <row r="769" spans="1:13" x14ac:dyDescent="0.25">
      <c r="A769" t="s">
        <v>780</v>
      </c>
      <c r="B769">
        <v>0</v>
      </c>
      <c r="C769">
        <v>0</v>
      </c>
      <c r="D769">
        <v>2.3360864211642889E-2</v>
      </c>
      <c r="E769">
        <v>2.2279043578829292E-2</v>
      </c>
      <c r="F769">
        <v>135.29334776613595</v>
      </c>
      <c r="G769">
        <v>0.9534132729414514</v>
      </c>
      <c r="H769">
        <v>0</v>
      </c>
      <c r="I769">
        <v>0</v>
      </c>
      <c r="J769">
        <v>3.9698737959717709</v>
      </c>
      <c r="K769">
        <v>0.565832344495524</v>
      </c>
      <c r="L769">
        <v>155.86002299555375</v>
      </c>
      <c r="M769">
        <v>215.77401599999999</v>
      </c>
    </row>
    <row r="770" spans="1:13" x14ac:dyDescent="0.25">
      <c r="A770" t="s">
        <v>781</v>
      </c>
      <c r="B770">
        <v>0</v>
      </c>
      <c r="C770">
        <v>0</v>
      </c>
      <c r="D770">
        <v>2.3360864211642889E-2</v>
      </c>
      <c r="E770">
        <v>2.227536627740493E-2</v>
      </c>
      <c r="F770">
        <v>135.27107239986071</v>
      </c>
      <c r="G770">
        <v>0.95325629826221003</v>
      </c>
      <c r="H770">
        <v>0</v>
      </c>
      <c r="I770">
        <v>0</v>
      </c>
      <c r="J770">
        <v>3.9376346797839314</v>
      </c>
      <c r="K770">
        <v>0.5580405210072702</v>
      </c>
      <c r="L770">
        <v>155.75486273848759</v>
      </c>
      <c r="M770">
        <v>216.76510400000001</v>
      </c>
    </row>
    <row r="771" spans="1:13" x14ac:dyDescent="0.25">
      <c r="A771" t="s">
        <v>782</v>
      </c>
      <c r="B771">
        <v>5.2276267959148342E-4</v>
      </c>
      <c r="C771">
        <v>3.8048915700190407E-4</v>
      </c>
      <c r="D771">
        <v>2.3360864211642889E-2</v>
      </c>
      <c r="E771">
        <v>2.2273090886794439E-2</v>
      </c>
      <c r="F771">
        <v>135.24888629298019</v>
      </c>
      <c r="G771">
        <v>0.95309995259465929</v>
      </c>
      <c r="H771">
        <v>2.3194872677496711E-5</v>
      </c>
      <c r="I771">
        <v>2.7031027648610957E-4</v>
      </c>
      <c r="J771">
        <v>3.9052012837036756</v>
      </c>
      <c r="K771">
        <v>0.55048436400001544</v>
      </c>
      <c r="L771">
        <v>155.60681786255739</v>
      </c>
      <c r="M771">
        <v>217.68539999999999</v>
      </c>
    </row>
    <row r="772" spans="1:13" x14ac:dyDescent="0.25">
      <c r="A772" t="s">
        <v>783</v>
      </c>
      <c r="B772">
        <v>6.5085684611389987E-4</v>
      </c>
      <c r="C772">
        <v>4.7372159944607934E-4</v>
      </c>
      <c r="D772">
        <v>2.3360864211642889E-2</v>
      </c>
      <c r="E772">
        <v>2.2269197273081298E-2</v>
      </c>
      <c r="F772">
        <v>135.22671558645197</v>
      </c>
      <c r="G772">
        <v>0.95294371545347811</v>
      </c>
      <c r="H772">
        <v>2.9497528634111653E-5</v>
      </c>
      <c r="I772">
        <v>3.4573332673818493E-4</v>
      </c>
      <c r="J772">
        <v>3.8725817410606069</v>
      </c>
      <c r="K772">
        <v>0.54308548714726645</v>
      </c>
      <c r="L772">
        <v>155.41594615670107</v>
      </c>
      <c r="M772">
        <v>218.67648800000001</v>
      </c>
    </row>
    <row r="773" spans="1:13" x14ac:dyDescent="0.25">
      <c r="A773" t="s">
        <v>784</v>
      </c>
      <c r="B773">
        <v>0.20393976112169077</v>
      </c>
      <c r="C773">
        <v>0.14843612755409413</v>
      </c>
      <c r="D773">
        <v>2.3360864211642889E-2</v>
      </c>
      <c r="E773">
        <v>2.23830498578176E-2</v>
      </c>
      <c r="F773">
        <v>135.23067725718502</v>
      </c>
      <c r="G773">
        <v>0.95297163337791335</v>
      </c>
      <c r="H773">
        <v>9.5259352119652987E-3</v>
      </c>
      <c r="I773">
        <v>0.11256547174956064</v>
      </c>
      <c r="J773">
        <v>3.8543933259805487</v>
      </c>
      <c r="K773">
        <v>0.57433412547858997</v>
      </c>
      <c r="L773">
        <v>155.18997474542661</v>
      </c>
      <c r="M773">
        <v>219.667576</v>
      </c>
    </row>
    <row r="774" spans="1:13" x14ac:dyDescent="0.25">
      <c r="A774" t="s">
        <v>785</v>
      </c>
      <c r="B774">
        <v>0.98900986671284363</v>
      </c>
      <c r="C774">
        <v>0.71984390841786627</v>
      </c>
      <c r="D774">
        <v>2.3360864211642889E-2</v>
      </c>
      <c r="E774">
        <v>2.2721706813691941E-2</v>
      </c>
      <c r="F774">
        <v>135.3368069649529</v>
      </c>
      <c r="G774">
        <v>0.95371953025319689</v>
      </c>
      <c r="H774">
        <v>4.6356523887675576E-2</v>
      </c>
      <c r="I774">
        <v>0.54463596994848007</v>
      </c>
      <c r="J774">
        <v>3.8998939353743514</v>
      </c>
      <c r="K774">
        <v>0.74995548795261624</v>
      </c>
      <c r="L774">
        <v>154.93872352113939</v>
      </c>
      <c r="M774">
        <v>220.729456</v>
      </c>
    </row>
    <row r="775" spans="1:13" x14ac:dyDescent="0.25">
      <c r="A775" t="s">
        <v>786</v>
      </c>
      <c r="B775">
        <v>6.269266055045799</v>
      </c>
      <c r="C775">
        <v>4.5630414133028134</v>
      </c>
      <c r="D775">
        <v>2.3360864211642889E-2</v>
      </c>
      <c r="E775">
        <v>2.3266938391853332E-2</v>
      </c>
      <c r="F775">
        <v>135.99763890098933</v>
      </c>
      <c r="G775">
        <v>0.9583764180411023</v>
      </c>
      <c r="H775">
        <v>0.29594196569114456</v>
      </c>
      <c r="I775">
        <v>3.5830005731833809</v>
      </c>
      <c r="J775">
        <v>4.4150013186939594</v>
      </c>
      <c r="K775">
        <v>1.9251073328967856</v>
      </c>
      <c r="L775">
        <v>154.69854257287221</v>
      </c>
      <c r="M775">
        <v>221.72054399999999</v>
      </c>
    </row>
    <row r="776" spans="1:13" x14ac:dyDescent="0.25">
      <c r="A776" t="s">
        <v>787</v>
      </c>
      <c r="B776">
        <v>4.9640107322140423</v>
      </c>
      <c r="C776">
        <v>3.6130204633668113</v>
      </c>
      <c r="D776">
        <v>2.3360864211642889E-2</v>
      </c>
      <c r="E776">
        <v>2.3356626557315019E-2</v>
      </c>
      <c r="F776">
        <v>136.47303728066774</v>
      </c>
      <c r="G776">
        <v>0.96172655411657626</v>
      </c>
      <c r="H776">
        <v>0.23389433804388166</v>
      </c>
      <c r="I776">
        <v>2.8803711190876142</v>
      </c>
      <c r="J776">
        <v>4.911586996982904</v>
      </c>
      <c r="K776">
        <v>2.8182070019101881</v>
      </c>
      <c r="L776">
        <v>154.82495503102643</v>
      </c>
      <c r="M776">
        <v>222.78242399999999</v>
      </c>
    </row>
    <row r="777" spans="1:13" x14ac:dyDescent="0.25">
      <c r="A777" t="s">
        <v>788</v>
      </c>
      <c r="B777">
        <v>2.3673359875366988</v>
      </c>
      <c r="C777">
        <v>1.723048927176716</v>
      </c>
      <c r="D777">
        <v>2.3360864211642889E-2</v>
      </c>
      <c r="E777">
        <v>2.3360864211642889E-2</v>
      </c>
      <c r="F777">
        <v>136.70075861157201</v>
      </c>
      <c r="G777">
        <v>0.96333130810483159</v>
      </c>
      <c r="H777">
        <v>0.11074445050853532</v>
      </c>
      <c r="I777">
        <v>1.3612222815553028</v>
      </c>
      <c r="J777">
        <v>5.1819992757904032</v>
      </c>
      <c r="K777">
        <v>3.2074627046575968</v>
      </c>
      <c r="L777">
        <v>155.23119497886657</v>
      </c>
      <c r="M777">
        <v>223.561136</v>
      </c>
    </row>
    <row r="778" spans="1:13" x14ac:dyDescent="0.25">
      <c r="A778" t="s">
        <v>789</v>
      </c>
      <c r="B778">
        <v>2.3697680456984092</v>
      </c>
      <c r="C778">
        <v>1.7248190836853279</v>
      </c>
      <c r="D778">
        <v>2.3360864211642889E-2</v>
      </c>
      <c r="E778">
        <v>2.33286106410685E-2</v>
      </c>
      <c r="F778">
        <v>136.90541699170296</v>
      </c>
      <c r="G778">
        <v>0.96477353729983173</v>
      </c>
      <c r="H778">
        <v>0.11090845496175762</v>
      </c>
      <c r="I778">
        <v>1.3859236379490676</v>
      </c>
      <c r="J778">
        <v>5.4764591955384576</v>
      </c>
      <c r="K778">
        <v>3.5929968905591023</v>
      </c>
      <c r="L778">
        <v>155.89850785775255</v>
      </c>
      <c r="M778">
        <v>224.41064</v>
      </c>
    </row>
    <row r="779" spans="1:13" x14ac:dyDescent="0.25">
      <c r="A779" t="s">
        <v>790</v>
      </c>
      <c r="B779">
        <v>0.36120477756621466</v>
      </c>
      <c r="C779">
        <v>0.26290036891812574</v>
      </c>
      <c r="D779">
        <v>2.3360864211642889E-2</v>
      </c>
      <c r="E779">
        <v>2.2676067521833682E-2</v>
      </c>
      <c r="F779">
        <v>136.91579211881347</v>
      </c>
      <c r="G779">
        <v>0.96484665090119437</v>
      </c>
      <c r="H779">
        <v>1.679927103316586E-2</v>
      </c>
      <c r="I779">
        <v>0.2130499032537321</v>
      </c>
      <c r="J779">
        <v>5.6007883214995449</v>
      </c>
      <c r="K779">
        <v>3.5873531874636559</v>
      </c>
      <c r="L779">
        <v>156.24492309739966</v>
      </c>
      <c r="M779">
        <v>225.18935200000001</v>
      </c>
    </row>
    <row r="780" spans="1:13" x14ac:dyDescent="0.25">
      <c r="A780" t="s">
        <v>791</v>
      </c>
      <c r="B780">
        <v>2.7505625757313487E-3</v>
      </c>
      <c r="C780">
        <v>2.001977716808032E-3</v>
      </c>
      <c r="D780">
        <v>2.3360864211642889E-2</v>
      </c>
      <c r="E780">
        <v>2.2547007577358221E-2</v>
      </c>
      <c r="F780">
        <v>136.8935867909093</v>
      </c>
      <c r="G780">
        <v>0.96469016978292632</v>
      </c>
      <c r="H780">
        <v>1.2013675511702491E-4</v>
      </c>
      <c r="I780">
        <v>1.5401612881261711E-3</v>
      </c>
      <c r="J780">
        <v>5.6886193439519142</v>
      </c>
      <c r="K780">
        <v>3.5144201083324926</v>
      </c>
      <c r="L780">
        <v>156.70078049416944</v>
      </c>
      <c r="M780">
        <v>226.10964799999999</v>
      </c>
    </row>
    <row r="781" spans="1:13" x14ac:dyDescent="0.25">
      <c r="A781" t="s">
        <v>792</v>
      </c>
      <c r="B781">
        <v>2.8925047602561911E-3</v>
      </c>
      <c r="C781">
        <v>2.105289342219146E-3</v>
      </c>
      <c r="D781">
        <v>2.1317413250705543E-2</v>
      </c>
      <c r="E781">
        <v>2.0579954506985673E-2</v>
      </c>
      <c r="F781">
        <v>136.87346242037438</v>
      </c>
      <c r="G781">
        <v>0.96454835318740184</v>
      </c>
      <c r="H781">
        <v>1.2195227995068235E-4</v>
      </c>
      <c r="I781">
        <v>1.5277530885779945E-3</v>
      </c>
      <c r="J781">
        <v>5.7717072574639774</v>
      </c>
      <c r="K781">
        <v>3.4440002105419745</v>
      </c>
      <c r="L781">
        <v>157.40117127712674</v>
      </c>
      <c r="M781">
        <v>227.10073600000001</v>
      </c>
    </row>
    <row r="782" spans="1:13" x14ac:dyDescent="0.25">
      <c r="A782" t="s">
        <v>793</v>
      </c>
      <c r="B782">
        <v>0</v>
      </c>
      <c r="C782">
        <v>0</v>
      </c>
      <c r="D782">
        <v>2.1317413250705543E-2</v>
      </c>
      <c r="E782">
        <v>2.0569944621468356E-2</v>
      </c>
      <c r="F782">
        <v>136.85289247575599</v>
      </c>
      <c r="G782">
        <v>0.96440339662783126</v>
      </c>
      <c r="H782">
        <v>0</v>
      </c>
      <c r="I782">
        <v>0</v>
      </c>
      <c r="J782">
        <v>5.8498587164378177</v>
      </c>
      <c r="K782">
        <v>3.3755364382464559</v>
      </c>
      <c r="L782">
        <v>158.10842052279867</v>
      </c>
      <c r="M782">
        <v>227.80865600000001</v>
      </c>
    </row>
    <row r="783" spans="1:13" x14ac:dyDescent="0.25">
      <c r="A783" t="s">
        <v>794</v>
      </c>
      <c r="B783">
        <v>0</v>
      </c>
      <c r="C783">
        <v>0</v>
      </c>
      <c r="D783">
        <v>2.1317413250705543E-2</v>
      </c>
      <c r="E783">
        <v>2.056682363518696E-2</v>
      </c>
      <c r="F783">
        <v>136.83232565212074</v>
      </c>
      <c r="G783">
        <v>0.96425846206186161</v>
      </c>
      <c r="H783">
        <v>0</v>
      </c>
      <c r="I783">
        <v>0</v>
      </c>
      <c r="J783">
        <v>5.9236364692325774</v>
      </c>
      <c r="K783">
        <v>3.3093505226445297</v>
      </c>
      <c r="L783">
        <v>158.83701704119392</v>
      </c>
      <c r="M783">
        <v>228.30420000000001</v>
      </c>
    </row>
    <row r="784" spans="1:13" x14ac:dyDescent="0.25">
      <c r="A784" t="s">
        <v>795</v>
      </c>
      <c r="B784">
        <v>0</v>
      </c>
      <c r="C784">
        <v>0</v>
      </c>
      <c r="D784">
        <v>2.1317413250705543E-2</v>
      </c>
      <c r="E784">
        <v>2.056370312596369E-2</v>
      </c>
      <c r="F784">
        <v>136.81176194899311</v>
      </c>
      <c r="G784">
        <v>0.96411354948615025</v>
      </c>
      <c r="H784">
        <v>0</v>
      </c>
      <c r="I784">
        <v>0</v>
      </c>
      <c r="J784">
        <v>5.9932735034259403</v>
      </c>
      <c r="K784">
        <v>3.2453118918549304</v>
      </c>
      <c r="L784">
        <v>159.58737885984854</v>
      </c>
      <c r="M784">
        <v>229.36608000000001</v>
      </c>
    </row>
    <row r="785" spans="1:13" x14ac:dyDescent="0.25">
      <c r="A785" t="s">
        <v>796</v>
      </c>
      <c r="B785">
        <v>4.7805089146615763E-2</v>
      </c>
      <c r="C785">
        <v>3.4794599499740571E-2</v>
      </c>
      <c r="D785">
        <v>2.1317413250705543E-2</v>
      </c>
      <c r="E785">
        <v>2.0662175715127844E-2</v>
      </c>
      <c r="F785">
        <v>136.79833232325885</v>
      </c>
      <c r="G785">
        <v>0.96401891080926205</v>
      </c>
      <c r="H785">
        <v>2.1265492625335749E-3</v>
      </c>
      <c r="I785">
        <v>2.5435500257037211E-2</v>
      </c>
      <c r="J785">
        <v>6.062619366934169</v>
      </c>
      <c r="K785">
        <v>3.1918432354173305</v>
      </c>
      <c r="L785">
        <v>160.32591087538637</v>
      </c>
      <c r="M785">
        <v>229.86162400000001</v>
      </c>
    </row>
    <row r="786" spans="1:13" x14ac:dyDescent="0.25">
      <c r="A786" t="s">
        <v>797</v>
      </c>
      <c r="B786">
        <v>0.12755063181582102</v>
      </c>
      <c r="C786">
        <v>9.2836834512722691E-2</v>
      </c>
      <c r="D786">
        <v>2.1317413250705543E-2</v>
      </c>
      <c r="E786">
        <v>2.0709555224733216E-2</v>
      </c>
      <c r="F786">
        <v>136.79309412112383</v>
      </c>
      <c r="G786">
        <v>0.96398199715809951</v>
      </c>
      <c r="H786">
        <v>5.7518891684269239E-3</v>
      </c>
      <c r="I786">
        <v>7.1613592254809608E-2</v>
      </c>
      <c r="J786">
        <v>6.1365679142369274</v>
      </c>
      <c r="K786">
        <v>3.1547676931515949</v>
      </c>
      <c r="L786">
        <v>161.06756509163492</v>
      </c>
      <c r="M786">
        <v>230.78192000000001</v>
      </c>
    </row>
    <row r="787" spans="1:13" x14ac:dyDescent="0.25">
      <c r="A787" t="s">
        <v>798</v>
      </c>
      <c r="B787">
        <v>1.1010905314176915E-2</v>
      </c>
      <c r="C787">
        <v>8.0142103565864851E-3</v>
      </c>
      <c r="D787">
        <v>2.1317413250705543E-2</v>
      </c>
      <c r="E787">
        <v>2.0572339680457654E-2</v>
      </c>
      <c r="F787">
        <v>136.77384487711038</v>
      </c>
      <c r="G787">
        <v>0.96384634758599641</v>
      </c>
      <c r="H787">
        <v>4.860412163296553E-4</v>
      </c>
      <c r="I787">
        <v>6.2050734719961594E-3</v>
      </c>
      <c r="J787">
        <v>6.1975769360304511</v>
      </c>
      <c r="K787">
        <v>3.0976444864078347</v>
      </c>
      <c r="L787">
        <v>161.7372743044447</v>
      </c>
      <c r="M787">
        <v>231.27746400000001</v>
      </c>
    </row>
    <row r="788" spans="1:13" x14ac:dyDescent="0.25">
      <c r="A788" t="s">
        <v>799</v>
      </c>
      <c r="B788">
        <v>0.13389994806993238</v>
      </c>
      <c r="C788">
        <v>9.7458139903063692E-2</v>
      </c>
      <c r="D788">
        <v>2.1317413250705543E-2</v>
      </c>
      <c r="E788">
        <v>2.0613209348861697E-2</v>
      </c>
      <c r="F788">
        <v>136.76871127488536</v>
      </c>
      <c r="G788">
        <v>0.9638101710512248</v>
      </c>
      <c r="H788">
        <v>6.267177601533452E-3</v>
      </c>
      <c r="I788">
        <v>7.5711355178366732E-2</v>
      </c>
      <c r="J788">
        <v>6.2664857233953626</v>
      </c>
      <c r="K788">
        <v>3.0648599859264078</v>
      </c>
      <c r="L788">
        <v>162.30140146405643</v>
      </c>
      <c r="M788">
        <v>232.05617599999999</v>
      </c>
    </row>
    <row r="789" spans="1:13" x14ac:dyDescent="0.25">
      <c r="A789" t="s">
        <v>800</v>
      </c>
      <c r="B789">
        <v>0.34635277825861915</v>
      </c>
      <c r="C789">
        <v>0.25209044518608154</v>
      </c>
      <c r="D789">
        <v>2.1317413250705543E-2</v>
      </c>
      <c r="E789">
        <v>2.0783870718198826E-2</v>
      </c>
      <c r="F789">
        <v>136.79233280072361</v>
      </c>
      <c r="G789">
        <v>0.96397663212732743</v>
      </c>
      <c r="H789">
        <v>1.6104141171148795E-2</v>
      </c>
      <c r="I789">
        <v>0.19158090745798317</v>
      </c>
      <c r="J789">
        <v>6.3483988286112227</v>
      </c>
      <c r="K789">
        <v>3.0729056802487151</v>
      </c>
      <c r="L789">
        <v>162.75930084781345</v>
      </c>
      <c r="M789">
        <v>232.83488800000001</v>
      </c>
    </row>
    <row r="790" spans="1:13" x14ac:dyDescent="0.25">
      <c r="A790" t="s">
        <v>801</v>
      </c>
      <c r="B790">
        <v>0.11491085338410915</v>
      </c>
      <c r="C790">
        <v>8.3637060259650314E-2</v>
      </c>
      <c r="D790">
        <v>2.1317413250705543E-2</v>
      </c>
      <c r="E790">
        <v>2.0682667625014327E-2</v>
      </c>
      <c r="F790">
        <v>136.786018333774</v>
      </c>
      <c r="G790">
        <v>0.96393213402967914</v>
      </c>
      <c r="H790">
        <v>5.2284443725088203E-3</v>
      </c>
      <c r="I790">
        <v>6.4040415210737514E-2</v>
      </c>
      <c r="J790">
        <v>6.4123839128892062</v>
      </c>
      <c r="K790">
        <v>3.03779218684222</v>
      </c>
      <c r="L790">
        <v>163.18179668382959</v>
      </c>
      <c r="M790">
        <v>233.54280800000001</v>
      </c>
    </row>
    <row r="791" spans="1:13" x14ac:dyDescent="0.25">
      <c r="A791" t="s">
        <v>802</v>
      </c>
      <c r="B791">
        <v>0</v>
      </c>
      <c r="C791">
        <v>0</v>
      </c>
      <c r="D791">
        <v>2.1317413250705543E-2</v>
      </c>
      <c r="E791">
        <v>2.0555919458213504E-2</v>
      </c>
      <c r="F791">
        <v>136.76546241431711</v>
      </c>
      <c r="G791">
        <v>0.96378727630554795</v>
      </c>
      <c r="H791">
        <v>0</v>
      </c>
      <c r="I791">
        <v>0</v>
      </c>
      <c r="J791">
        <v>6.4648572642009361</v>
      </c>
      <c r="K791">
        <v>2.9824387628983109</v>
      </c>
      <c r="L791">
        <v>163.65185190266831</v>
      </c>
      <c r="M791">
        <v>234.32151999999999</v>
      </c>
    </row>
    <row r="792" spans="1:13" x14ac:dyDescent="0.25">
      <c r="A792" t="s">
        <v>803</v>
      </c>
      <c r="B792">
        <v>2.8282845767699415E-2</v>
      </c>
      <c r="C792">
        <v>2.0585471312099684E-2</v>
      </c>
      <c r="D792">
        <v>2.1317413250705543E-2</v>
      </c>
      <c r="E792">
        <v>2.0582116394655535E-2</v>
      </c>
      <c r="F792">
        <v>136.74826838856538</v>
      </c>
      <c r="G792">
        <v>0.96366610987248547</v>
      </c>
      <c r="H792">
        <v>1.2799634184253934E-3</v>
      </c>
      <c r="I792">
        <v>1.5917417250307885E-2</v>
      </c>
      <c r="J792">
        <v>6.51728616701166</v>
      </c>
      <c r="K792">
        <v>2.9336051102053182</v>
      </c>
      <c r="L792">
        <v>164.22637352923783</v>
      </c>
      <c r="M792">
        <v>235.10023200000001</v>
      </c>
    </row>
    <row r="793" spans="1:13" x14ac:dyDescent="0.25">
      <c r="A793" t="s">
        <v>804</v>
      </c>
      <c r="B793">
        <v>0.15587502163752778</v>
      </c>
      <c r="C793">
        <v>0.11345254337372343</v>
      </c>
      <c r="D793">
        <v>2.1317413250705543E-2</v>
      </c>
      <c r="E793">
        <v>2.0658799505032212E-2</v>
      </c>
      <c r="F793">
        <v>136.7458073058778</v>
      </c>
      <c r="G793">
        <v>0.96364876660364274</v>
      </c>
      <c r="H793">
        <v>7.1892429508038534E-3</v>
      </c>
      <c r="I793">
        <v>8.8065583606287162E-2</v>
      </c>
      <c r="J793">
        <v>6.5761927610365776</v>
      </c>
      <c r="K793">
        <v>2.9109626558796386</v>
      </c>
      <c r="L793">
        <v>164.92408131553333</v>
      </c>
      <c r="M793">
        <v>235.595776</v>
      </c>
    </row>
    <row r="794" spans="1:13" x14ac:dyDescent="0.25">
      <c r="A794" t="s">
        <v>805</v>
      </c>
      <c r="B794">
        <v>3.1850441405573832E-3</v>
      </c>
      <c r="C794">
        <v>2.3182120823957071E-3</v>
      </c>
      <c r="D794">
        <v>2.1317413250705543E-2</v>
      </c>
      <c r="E794">
        <v>2.0551730409648476E-2</v>
      </c>
      <c r="F794">
        <v>136.72558956739644</v>
      </c>
      <c r="G794">
        <v>0.96350629204348048</v>
      </c>
      <c r="H794">
        <v>1.4560049933650562E-4</v>
      </c>
      <c r="I794">
        <v>1.8386196538732267E-3</v>
      </c>
      <c r="J794">
        <v>6.6214387504159582</v>
      </c>
      <c r="K794">
        <v>2.8600390007704375</v>
      </c>
      <c r="L794">
        <v>165.72983007925549</v>
      </c>
      <c r="M794">
        <v>236.23290399999999</v>
      </c>
    </row>
    <row r="795" spans="1:13" x14ac:dyDescent="0.25">
      <c r="A795" t="s">
        <v>806</v>
      </c>
      <c r="B795">
        <v>1.4713519127574866E-3</v>
      </c>
      <c r="C795">
        <v>1.0709131902371474E-3</v>
      </c>
      <c r="D795">
        <v>2.1317413250705543E-2</v>
      </c>
      <c r="E795">
        <v>2.0548442958387248E-2</v>
      </c>
      <c r="F795">
        <v>136.70524094669082</v>
      </c>
      <c r="G795">
        <v>0.9633628951552583</v>
      </c>
      <c r="H795">
        <v>6.6741105099615375E-5</v>
      </c>
      <c r="I795">
        <v>8.0434983197664989E-4</v>
      </c>
      <c r="J795">
        <v>6.6638833554706176</v>
      </c>
      <c r="K795">
        <v>2.8100917600890813</v>
      </c>
      <c r="L795">
        <v>166.60803260235042</v>
      </c>
      <c r="M795">
        <v>236.79924</v>
      </c>
    </row>
    <row r="796" spans="1:13" x14ac:dyDescent="0.25">
      <c r="A796" t="s">
        <v>807</v>
      </c>
      <c r="B796">
        <v>1.3579712653626458E-2</v>
      </c>
      <c r="C796">
        <v>9.8838987969534567E-3</v>
      </c>
      <c r="D796">
        <v>2.1317413250705543E-2</v>
      </c>
      <c r="E796">
        <v>2.0565598365418533E-2</v>
      </c>
      <c r="F796">
        <v>136.68652650422163</v>
      </c>
      <c r="G796">
        <v>0.96323101433377589</v>
      </c>
      <c r="H796">
        <v>6.031602324067368E-4</v>
      </c>
      <c r="I796">
        <v>7.4295826684761986E-3</v>
      </c>
      <c r="J796">
        <v>6.7046266535219026</v>
      </c>
      <c r="K796">
        <v>2.7636692856148457</v>
      </c>
      <c r="L796">
        <v>167.51776248475716</v>
      </c>
      <c r="M796">
        <v>237.50716</v>
      </c>
    </row>
    <row r="797" spans="1:13" x14ac:dyDescent="0.25">
      <c r="A797" t="s">
        <v>808</v>
      </c>
      <c r="B797">
        <v>0</v>
      </c>
      <c r="C797">
        <v>0</v>
      </c>
      <c r="D797">
        <v>2.1317413250705543E-2</v>
      </c>
      <c r="E797">
        <v>2.0540470901165245E-2</v>
      </c>
      <c r="F797">
        <v>136.6659860333211</v>
      </c>
      <c r="G797">
        <v>0.96308626547572296</v>
      </c>
      <c r="H797">
        <v>0</v>
      </c>
      <c r="I797">
        <v>0</v>
      </c>
      <c r="J797">
        <v>6.7419434922560733</v>
      </c>
      <c r="K797">
        <v>2.7159039813056389</v>
      </c>
      <c r="L797">
        <v>168.42377947227726</v>
      </c>
      <c r="M797">
        <v>238.21508</v>
      </c>
    </row>
    <row r="798" spans="1:13" x14ac:dyDescent="0.25">
      <c r="A798" t="s">
        <v>809</v>
      </c>
      <c r="B798">
        <v>0</v>
      </c>
      <c r="C798">
        <v>0</v>
      </c>
      <c r="D798">
        <v>2.1317413250705543E-2</v>
      </c>
      <c r="E798">
        <v>2.0537354551946278E-2</v>
      </c>
      <c r="F798">
        <v>136.64544867877095</v>
      </c>
      <c r="G798">
        <v>0.96294153857862064</v>
      </c>
      <c r="H798">
        <v>0</v>
      </c>
      <c r="I798">
        <v>0</v>
      </c>
      <c r="J798">
        <v>6.7767998496046253</v>
      </c>
      <c r="K798">
        <v>2.66933753061444</v>
      </c>
      <c r="L798">
        <v>169.30120607949115</v>
      </c>
      <c r="M798">
        <v>238.85220799999999</v>
      </c>
    </row>
    <row r="799" spans="1:13" x14ac:dyDescent="0.25">
      <c r="A799" t="s">
        <v>810</v>
      </c>
      <c r="B799">
        <v>0</v>
      </c>
      <c r="C799">
        <v>0</v>
      </c>
      <c r="D799">
        <v>2.1317413250705543E-2</v>
      </c>
      <c r="E799">
        <v>2.0534238679055593E-2</v>
      </c>
      <c r="F799">
        <v>136.62491444009211</v>
      </c>
      <c r="G799">
        <v>0.96279683363910074</v>
      </c>
      <c r="H799">
        <v>0</v>
      </c>
      <c r="I799">
        <v>0</v>
      </c>
      <c r="J799">
        <v>6.8092979535056717</v>
      </c>
      <c r="K799">
        <v>2.6239186461564667</v>
      </c>
      <c r="L799">
        <v>170.13480702404533</v>
      </c>
      <c r="M799">
        <v>239.34775200000001</v>
      </c>
    </row>
    <row r="800" spans="1:13" x14ac:dyDescent="0.25">
      <c r="A800" t="s">
        <v>811</v>
      </c>
      <c r="B800">
        <v>0</v>
      </c>
      <c r="C800">
        <v>0</v>
      </c>
      <c r="D800">
        <v>2.1317413250705543E-2</v>
      </c>
      <c r="E800">
        <v>2.0531123282421609E-2</v>
      </c>
      <c r="F800">
        <v>136.60438331680893</v>
      </c>
      <c r="G800">
        <v>0.96265215065379794</v>
      </c>
      <c r="H800">
        <v>0</v>
      </c>
      <c r="I800">
        <v>0</v>
      </c>
      <c r="J800">
        <v>6.8395386251378065</v>
      </c>
      <c r="K800">
        <v>2.5795992970461166</v>
      </c>
      <c r="L800">
        <v>170.91547601907368</v>
      </c>
      <c r="M800">
        <v>239.98488</v>
      </c>
    </row>
    <row r="801" spans="1:13" x14ac:dyDescent="0.25">
      <c r="A801" t="s">
        <v>812</v>
      </c>
      <c r="B801">
        <v>0</v>
      </c>
      <c r="C801">
        <v>0</v>
      </c>
      <c r="D801">
        <v>2.1317413250705543E-2</v>
      </c>
      <c r="E801">
        <v>2.0528008361969535E-2</v>
      </c>
      <c r="F801">
        <v>136.58385530844609</v>
      </c>
      <c r="G801">
        <v>0.96250748961937582</v>
      </c>
      <c r="H801">
        <v>0</v>
      </c>
      <c r="I801">
        <v>0</v>
      </c>
      <c r="J801">
        <v>6.8676199296445066</v>
      </c>
      <c r="K801">
        <v>2.5363344471097924</v>
      </c>
      <c r="L801">
        <v>171.63655223018111</v>
      </c>
      <c r="M801">
        <v>240.62200799999999</v>
      </c>
    </row>
    <row r="802" spans="1:13" x14ac:dyDescent="0.25">
      <c r="A802" t="s">
        <v>813</v>
      </c>
      <c r="B802">
        <v>0</v>
      </c>
      <c r="C802">
        <v>0</v>
      </c>
      <c r="D802">
        <v>2.1317413250705543E-2</v>
      </c>
      <c r="E802">
        <v>2.0524893917626588E-2</v>
      </c>
      <c r="F802">
        <v>136.56333041452953</v>
      </c>
      <c r="G802">
        <v>0.96236285053245652</v>
      </c>
      <c r="H802">
        <v>0</v>
      </c>
      <c r="I802">
        <v>0</v>
      </c>
      <c r="J802">
        <v>6.893636878891229</v>
      </c>
      <c r="K802">
        <v>2.494081818460764</v>
      </c>
      <c r="L802">
        <v>172.29160372091459</v>
      </c>
      <c r="M802">
        <v>241.188344</v>
      </c>
    </row>
    <row r="803" spans="1:13" x14ac:dyDescent="0.25">
      <c r="A803" t="s">
        <v>814</v>
      </c>
      <c r="B803">
        <v>0</v>
      </c>
      <c r="C803">
        <v>0</v>
      </c>
      <c r="D803">
        <v>2.1317413250705543E-2</v>
      </c>
      <c r="E803">
        <v>2.0521779949320709E-2</v>
      </c>
      <c r="F803">
        <v>136.54280863457774</v>
      </c>
      <c r="G803">
        <v>0.96221823338971157</v>
      </c>
      <c r="H803">
        <v>0</v>
      </c>
      <c r="I803">
        <v>0</v>
      </c>
      <c r="J803">
        <v>6.9176817540182665</v>
      </c>
      <c r="K803">
        <v>2.452801677595271</v>
      </c>
      <c r="L803">
        <v>172.87408184311212</v>
      </c>
      <c r="M803">
        <v>241.75468000000001</v>
      </c>
    </row>
    <row r="804" spans="1:13" x14ac:dyDescent="0.25">
      <c r="A804" t="s">
        <v>815</v>
      </c>
      <c r="B804">
        <v>0</v>
      </c>
      <c r="C804">
        <v>0</v>
      </c>
      <c r="D804">
        <v>2.1317413250705543E-2</v>
      </c>
      <c r="E804">
        <v>2.0518666456975816E-2</v>
      </c>
      <c r="F804">
        <v>136.5222899681236</v>
      </c>
      <c r="G804">
        <v>0.96207363818774994</v>
      </c>
      <c r="H804">
        <v>0</v>
      </c>
      <c r="I804">
        <v>0</v>
      </c>
      <c r="J804">
        <v>6.9398444944544799</v>
      </c>
      <c r="K804">
        <v>2.4124566415174011</v>
      </c>
      <c r="L804">
        <v>173.37831355751288</v>
      </c>
      <c r="M804">
        <v>242.604184</v>
      </c>
    </row>
    <row r="805" spans="1:13" x14ac:dyDescent="0.25">
      <c r="A805" t="s">
        <v>816</v>
      </c>
      <c r="B805">
        <v>0</v>
      </c>
      <c r="C805">
        <v>0</v>
      </c>
      <c r="D805">
        <v>1.423256187928989E-2</v>
      </c>
      <c r="E805">
        <v>1.3696602433741215E-2</v>
      </c>
      <c r="F805">
        <v>136.50859336568848</v>
      </c>
      <c r="G805">
        <v>0.96197711812396303</v>
      </c>
      <c r="H805">
        <v>0</v>
      </c>
      <c r="I805">
        <v>0</v>
      </c>
      <c r="J805">
        <v>6.9602127584428857</v>
      </c>
      <c r="K805">
        <v>2.3730115017043385</v>
      </c>
      <c r="L805">
        <v>173.80089291175793</v>
      </c>
      <c r="M805">
        <v>243.02893599999999</v>
      </c>
    </row>
    <row r="806" spans="1:13" x14ac:dyDescent="0.25">
      <c r="A806" t="s">
        <v>817</v>
      </c>
      <c r="B806">
        <v>0</v>
      </c>
      <c r="C806">
        <v>0</v>
      </c>
      <c r="D806">
        <v>1.423256187928989E-2</v>
      </c>
      <c r="E806">
        <v>1.3695218688493603E-2</v>
      </c>
      <c r="F806">
        <v>136.49489814699814</v>
      </c>
      <c r="G806">
        <v>0.96188060781148066</v>
      </c>
      <c r="H806">
        <v>0</v>
      </c>
      <c r="I806">
        <v>0</v>
      </c>
      <c r="J806">
        <v>6.9788715395718315</v>
      </c>
      <c r="K806">
        <v>2.3344330639877766</v>
      </c>
      <c r="L806">
        <v>174.14162461851362</v>
      </c>
      <c r="M806">
        <v>243.87844000000001</v>
      </c>
    </row>
    <row r="807" spans="1:13" x14ac:dyDescent="0.25">
      <c r="A807" t="s">
        <v>818</v>
      </c>
      <c r="B807">
        <v>0</v>
      </c>
      <c r="C807">
        <v>0</v>
      </c>
      <c r="D807">
        <v>1.423256187928989E-2</v>
      </c>
      <c r="E807">
        <v>1.3693835083844487E-2</v>
      </c>
      <c r="F807">
        <v>136.48120431191597</v>
      </c>
      <c r="G807">
        <v>0.96178410724922136</v>
      </c>
      <c r="H807">
        <v>0</v>
      </c>
      <c r="I807">
        <v>0</v>
      </c>
      <c r="J807">
        <v>6.9959024759607908</v>
      </c>
      <c r="K807">
        <v>2.2966900026584476</v>
      </c>
      <c r="L807">
        <v>174.4035666987223</v>
      </c>
      <c r="M807">
        <v>244.58636000000001</v>
      </c>
    </row>
    <row r="808" spans="1:13" x14ac:dyDescent="0.25">
      <c r="A808" t="s">
        <v>819</v>
      </c>
      <c r="B808">
        <v>0</v>
      </c>
      <c r="C808">
        <v>0</v>
      </c>
      <c r="D808">
        <v>1.423256187928989E-2</v>
      </c>
      <c r="E808">
        <v>1.3692451619780785E-2</v>
      </c>
      <c r="F808">
        <v>136.46751186029354</v>
      </c>
      <c r="G808">
        <v>0.96168761643626977</v>
      </c>
      <c r="H808">
        <v>0</v>
      </c>
      <c r="I808">
        <v>0</v>
      </c>
      <c r="J808">
        <v>7.0113831234710542</v>
      </c>
      <c r="K808">
        <v>2.259752727301453</v>
      </c>
      <c r="L808">
        <v>174.59217875696342</v>
      </c>
      <c r="M808">
        <v>244.869528</v>
      </c>
    </row>
    <row r="809" spans="1:13" x14ac:dyDescent="0.25">
      <c r="A809" t="s">
        <v>820</v>
      </c>
      <c r="B809">
        <v>0</v>
      </c>
      <c r="C809">
        <v>0</v>
      </c>
      <c r="D809">
        <v>1.423256187928989E-2</v>
      </c>
      <c r="E809">
        <v>1.3691068296289551E-2</v>
      </c>
      <c r="F809">
        <v>136.45382079200013</v>
      </c>
      <c r="G809">
        <v>0.96159113537159868</v>
      </c>
      <c r="H809">
        <v>0</v>
      </c>
      <c r="I809">
        <v>0</v>
      </c>
      <c r="J809">
        <v>7.0253864620316593</v>
      </c>
      <c r="K809">
        <v>2.2235932610466622</v>
      </c>
      <c r="L809">
        <v>174.71392323478884</v>
      </c>
      <c r="M809">
        <v>245.577448</v>
      </c>
    </row>
    <row r="810" spans="1:13" x14ac:dyDescent="0.25">
      <c r="A810" t="s">
        <v>821</v>
      </c>
      <c r="B810">
        <v>0</v>
      </c>
      <c r="C810">
        <v>0</v>
      </c>
      <c r="D810">
        <v>1.423256187928989E-2</v>
      </c>
      <c r="E810">
        <v>1.3689685113353858E-2</v>
      </c>
      <c r="F810">
        <v>136.44013110688493</v>
      </c>
      <c r="G810">
        <v>0.96149466405424355</v>
      </c>
      <c r="H810">
        <v>0</v>
      </c>
      <c r="I810">
        <v>0</v>
      </c>
      <c r="J810">
        <v>7.0379808003170243</v>
      </c>
      <c r="K810">
        <v>2.1881851290711873</v>
      </c>
      <c r="L810">
        <v>174.77480264205317</v>
      </c>
      <c r="M810">
        <v>246.072992</v>
      </c>
    </row>
    <row r="811" spans="1:13" x14ac:dyDescent="0.25">
      <c r="A811" t="s">
        <v>822</v>
      </c>
      <c r="B811">
        <v>0</v>
      </c>
      <c r="C811">
        <v>0</v>
      </c>
      <c r="D811">
        <v>1.423256187928989E-2</v>
      </c>
      <c r="E811">
        <v>1.3688302070961614E-2</v>
      </c>
      <c r="F811">
        <v>136.42644280481633</v>
      </c>
      <c r="G811">
        <v>0.96139820248318797</v>
      </c>
      <c r="H811">
        <v>0</v>
      </c>
      <c r="I811">
        <v>0</v>
      </c>
      <c r="J811">
        <v>7.0492300997454302</v>
      </c>
      <c r="K811">
        <v>2.1535032563264376</v>
      </c>
      <c r="L811">
        <v>174.77925588088505</v>
      </c>
      <c r="M811">
        <v>246.922496</v>
      </c>
    </row>
    <row r="812" spans="1:13" x14ac:dyDescent="0.25">
      <c r="A812" t="s">
        <v>823</v>
      </c>
      <c r="B812">
        <v>0</v>
      </c>
      <c r="C812">
        <v>0</v>
      </c>
      <c r="D812">
        <v>1.423256187928989E-2</v>
      </c>
      <c r="E812">
        <v>1.3686919169096801E-2</v>
      </c>
      <c r="F812">
        <v>136.41275588564659</v>
      </c>
      <c r="G812">
        <v>0.96130175065746482</v>
      </c>
      <c r="H812">
        <v>0</v>
      </c>
      <c r="I812">
        <v>0</v>
      </c>
      <c r="J812">
        <v>7.0591946123856353</v>
      </c>
      <c r="K812">
        <v>2.1195238735789736</v>
      </c>
      <c r="L812">
        <v>174.72965375531152</v>
      </c>
      <c r="M812">
        <v>246.85170400000001</v>
      </c>
    </row>
    <row r="813" spans="1:13" x14ac:dyDescent="0.25">
      <c r="A813" t="s">
        <v>824</v>
      </c>
      <c r="B813">
        <v>0</v>
      </c>
      <c r="C813">
        <v>0</v>
      </c>
      <c r="D813">
        <v>1.423256187928989E-2</v>
      </c>
      <c r="E813">
        <v>1.3685536407745776E-2</v>
      </c>
      <c r="F813">
        <v>136.39907034923877</v>
      </c>
      <c r="G813">
        <v>0.96120530857605524</v>
      </c>
      <c r="H813">
        <v>0</v>
      </c>
      <c r="I813">
        <v>0</v>
      </c>
      <c r="J813">
        <v>7.0679316555792484</v>
      </c>
      <c r="K813">
        <v>2.0862244309580249</v>
      </c>
      <c r="L813">
        <v>174.62641980968789</v>
      </c>
      <c r="M813">
        <v>247.842792</v>
      </c>
    </row>
    <row r="814" spans="1:13" x14ac:dyDescent="0.25">
      <c r="A814" t="s">
        <v>825</v>
      </c>
      <c r="B814">
        <v>0</v>
      </c>
      <c r="C814">
        <v>0</v>
      </c>
      <c r="D814">
        <v>1.423256187928989E-2</v>
      </c>
      <c r="E814">
        <v>1.3684153786894079E-2</v>
      </c>
      <c r="F814">
        <v>136.38538619545074</v>
      </c>
      <c r="G814">
        <v>0.96110887623799124</v>
      </c>
      <c r="H814">
        <v>0</v>
      </c>
      <c r="I814">
        <v>0</v>
      </c>
      <c r="J814">
        <v>7.0754963381262872</v>
      </c>
      <c r="K814">
        <v>2.0535835182929119</v>
      </c>
      <c r="L814">
        <v>174.4686331204575</v>
      </c>
      <c r="M814">
        <v>248.338336</v>
      </c>
    </row>
    <row r="815" spans="1:13" x14ac:dyDescent="0.25">
      <c r="A815" t="s">
        <v>826</v>
      </c>
      <c r="B815">
        <v>0</v>
      </c>
      <c r="C815">
        <v>0</v>
      </c>
      <c r="D815">
        <v>1.423256187928989E-2</v>
      </c>
      <c r="E815">
        <v>1.3682771306527605E-2</v>
      </c>
      <c r="F815">
        <v>136.37170342414325</v>
      </c>
      <c r="G815">
        <v>0.9610124536422745</v>
      </c>
      <c r="H815">
        <v>0</v>
      </c>
      <c r="I815">
        <v>0</v>
      </c>
      <c r="J815">
        <v>7.0819420954874985</v>
      </c>
      <c r="K815">
        <v>2.0215807916027639</v>
      </c>
      <c r="L815">
        <v>174.25488292855673</v>
      </c>
      <c r="M815">
        <v>249.25863200000001</v>
      </c>
    </row>
    <row r="816" spans="1:13" x14ac:dyDescent="0.25">
      <c r="A816" t="s">
        <v>827</v>
      </c>
      <c r="B816">
        <v>0</v>
      </c>
      <c r="C816">
        <v>0</v>
      </c>
      <c r="D816">
        <v>1.423256187928989E-2</v>
      </c>
      <c r="E816">
        <v>1.3681388966632584E-2</v>
      </c>
      <c r="F816">
        <v>136.35802203517727</v>
      </c>
      <c r="G816">
        <v>0.96091604078792825</v>
      </c>
      <c r="H816">
        <v>0</v>
      </c>
      <c r="I816">
        <v>0</v>
      </c>
      <c r="J816">
        <v>7.0873209599460356</v>
      </c>
      <c r="K816">
        <v>1.9901969051709336</v>
      </c>
      <c r="L816">
        <v>173.98414142043998</v>
      </c>
      <c r="M816">
        <v>249.54179999999999</v>
      </c>
    </row>
    <row r="817" spans="1:13" x14ac:dyDescent="0.25">
      <c r="A817" t="s">
        <v>828</v>
      </c>
      <c r="B817">
        <v>0</v>
      </c>
      <c r="C817">
        <v>0</v>
      </c>
      <c r="D817">
        <v>1.423256187928989E-2</v>
      </c>
      <c r="E817">
        <v>1.3680006767193208E-2</v>
      </c>
      <c r="F817">
        <v>136.3443420284103</v>
      </c>
      <c r="G817">
        <v>0.96081963767395417</v>
      </c>
      <c r="H817">
        <v>0</v>
      </c>
      <c r="I817">
        <v>0</v>
      </c>
      <c r="J817">
        <v>7.0916835612427738</v>
      </c>
      <c r="K817">
        <v>1.9594134486976549</v>
      </c>
      <c r="L817">
        <v>173.65647579317317</v>
      </c>
      <c r="M817">
        <v>250.24972</v>
      </c>
    </row>
    <row r="818" spans="1:13" x14ac:dyDescent="0.25">
      <c r="A818" t="s">
        <v>829</v>
      </c>
      <c r="B818">
        <v>0</v>
      </c>
      <c r="C818">
        <v>0</v>
      </c>
      <c r="D818">
        <v>1.423256187928989E-2</v>
      </c>
      <c r="E818">
        <v>1.3678624708194866E-2</v>
      </c>
      <c r="F818">
        <v>136.33066340370036</v>
      </c>
      <c r="G818">
        <v>0.96072324429934275</v>
      </c>
      <c r="H818">
        <v>0</v>
      </c>
      <c r="I818">
        <v>0</v>
      </c>
      <c r="J818">
        <v>7.0950789064333222</v>
      </c>
      <c r="K818">
        <v>1.9292128890785227</v>
      </c>
      <c r="L818">
        <v>173.27350104614294</v>
      </c>
      <c r="M818">
        <v>250.88684799999999</v>
      </c>
    </row>
    <row r="819" spans="1:13" x14ac:dyDescent="0.25">
      <c r="A819" t="s">
        <v>830</v>
      </c>
      <c r="B819">
        <v>0</v>
      </c>
      <c r="C819">
        <v>0</v>
      </c>
      <c r="D819">
        <v>1.423256187928989E-2</v>
      </c>
      <c r="E819">
        <v>1.3677242789624863E-2</v>
      </c>
      <c r="F819">
        <v>136.3169861609133</v>
      </c>
      <c r="G819">
        <v>0.96062686066312886</v>
      </c>
      <c r="H819">
        <v>0</v>
      </c>
      <c r="I819">
        <v>0</v>
      </c>
      <c r="J819">
        <v>7.0975540170186546</v>
      </c>
      <c r="K819">
        <v>1.8995785164041121</v>
      </c>
      <c r="L819">
        <v>172.83855264602869</v>
      </c>
      <c r="M819">
        <v>251.59476799999999</v>
      </c>
    </row>
    <row r="820" spans="1:13" x14ac:dyDescent="0.25">
      <c r="A820" t="s">
        <v>831</v>
      </c>
      <c r="B820">
        <v>0</v>
      </c>
      <c r="C820">
        <v>0</v>
      </c>
      <c r="D820">
        <v>1.423256187928989E-2</v>
      </c>
      <c r="E820">
        <v>1.367586101146898E-2</v>
      </c>
      <c r="F820">
        <v>136.3033102999016</v>
      </c>
      <c r="G820">
        <v>0.96053048676433161</v>
      </c>
      <c r="H820">
        <v>0</v>
      </c>
      <c r="I820">
        <v>0</v>
      </c>
      <c r="J820">
        <v>7.0991535075405547</v>
      </c>
      <c r="K820">
        <v>1.8704943938177994</v>
      </c>
      <c r="L820">
        <v>172.35661609879315</v>
      </c>
      <c r="M820">
        <v>252.16110399999999</v>
      </c>
    </row>
    <row r="821" spans="1:13" x14ac:dyDescent="0.25">
      <c r="A821" t="s">
        <v>832</v>
      </c>
      <c r="B821">
        <v>0</v>
      </c>
      <c r="C821">
        <v>0</v>
      </c>
      <c r="D821">
        <v>1.423256187928989E-2</v>
      </c>
      <c r="E821">
        <v>1.3674479373711119E-2</v>
      </c>
      <c r="F821">
        <v>136.28963582053001</v>
      </c>
      <c r="G821">
        <v>0.96043412260192962</v>
      </c>
      <c r="H821">
        <v>0</v>
      </c>
      <c r="I821">
        <v>0</v>
      </c>
      <c r="J821">
        <v>7.0999191787236917</v>
      </c>
      <c r="K821">
        <v>1.8419453109060555</v>
      </c>
      <c r="L821">
        <v>171.83408236897685</v>
      </c>
      <c r="M821">
        <v>252.515064</v>
      </c>
    </row>
    <row r="822" spans="1:13" x14ac:dyDescent="0.25">
      <c r="A822" t="s">
        <v>833</v>
      </c>
      <c r="B822">
        <v>0</v>
      </c>
      <c r="C822">
        <v>0</v>
      </c>
      <c r="D822">
        <v>1.423256187928989E-2</v>
      </c>
      <c r="E822">
        <v>1.3673097876338207E-2</v>
      </c>
      <c r="F822">
        <v>136.27596272265149</v>
      </c>
      <c r="G822">
        <v>0.96033776817493532</v>
      </c>
      <c r="H822">
        <v>0</v>
      </c>
      <c r="I822">
        <v>0</v>
      </c>
      <c r="J822">
        <v>7.0998896776289051</v>
      </c>
      <c r="K822">
        <v>1.8139167403283278</v>
      </c>
      <c r="L822">
        <v>171.27840600901573</v>
      </c>
      <c r="M822">
        <v>253.222984</v>
      </c>
    </row>
    <row r="823" spans="1:13" x14ac:dyDescent="0.25">
      <c r="A823" t="s">
        <v>834</v>
      </c>
      <c r="B823">
        <v>0</v>
      </c>
      <c r="C823">
        <v>0</v>
      </c>
      <c r="D823">
        <v>1.423256187928989E-2</v>
      </c>
      <c r="E823">
        <v>1.367171651933668E-2</v>
      </c>
      <c r="F823">
        <v>136.26229100613222</v>
      </c>
      <c r="G823">
        <v>0.96024142348240649</v>
      </c>
      <c r="H823">
        <v>0</v>
      </c>
      <c r="I823">
        <v>0</v>
      </c>
      <c r="J823">
        <v>7.0991002543100485</v>
      </c>
      <c r="K823">
        <v>1.7863947974225955</v>
      </c>
      <c r="L823">
        <v>170.69773334007508</v>
      </c>
      <c r="M823">
        <v>253.64773600000001</v>
      </c>
    </row>
    <row r="824" spans="1:13" x14ac:dyDescent="0.25">
      <c r="A824" t="s">
        <v>835</v>
      </c>
      <c r="B824">
        <v>0</v>
      </c>
      <c r="C824">
        <v>0</v>
      </c>
      <c r="D824">
        <v>1.423256187928989E-2</v>
      </c>
      <c r="E824">
        <v>1.3670335302688998E-2</v>
      </c>
      <c r="F824">
        <v>136.24862067083185</v>
      </c>
      <c r="G824">
        <v>0.96014508852331426</v>
      </c>
      <c r="H824">
        <v>0</v>
      </c>
      <c r="I824">
        <v>0</v>
      </c>
      <c r="J824">
        <v>7.0975826243400384</v>
      </c>
      <c r="K824">
        <v>1.759366202548285</v>
      </c>
      <c r="L824">
        <v>170.100549055448</v>
      </c>
      <c r="M824">
        <v>254.21407199999999</v>
      </c>
    </row>
    <row r="825" spans="1:13" x14ac:dyDescent="0.25">
      <c r="A825" t="s">
        <v>836</v>
      </c>
      <c r="B825">
        <v>0</v>
      </c>
      <c r="C825">
        <v>0</v>
      </c>
      <c r="D825">
        <v>1.423256187928989E-2</v>
      </c>
      <c r="E825">
        <v>1.3668954226383725E-2</v>
      </c>
      <c r="F825">
        <v>136.23495171660508</v>
      </c>
      <c r="G825">
        <v>0.9600487632966751</v>
      </c>
      <c r="H825">
        <v>0</v>
      </c>
      <c r="I825">
        <v>0</v>
      </c>
      <c r="J825">
        <v>7.095364932105551</v>
      </c>
      <c r="K825">
        <v>1.7328182459514678</v>
      </c>
      <c r="L825">
        <v>169.49536847878883</v>
      </c>
      <c r="M825">
        <v>254.70961600000001</v>
      </c>
    </row>
    <row r="826" spans="1:13" x14ac:dyDescent="0.25">
      <c r="A826" t="s">
        <v>837</v>
      </c>
      <c r="B826">
        <v>0</v>
      </c>
      <c r="C826">
        <v>0</v>
      </c>
      <c r="D826">
        <v>1.423256187928989E-2</v>
      </c>
      <c r="E826">
        <v>1.3667573290406602E-2</v>
      </c>
      <c r="F826">
        <v>136.22128414331303</v>
      </c>
      <c r="G826">
        <v>0.9599524478014938</v>
      </c>
      <c r="H826">
        <v>0</v>
      </c>
      <c r="I826">
        <v>0</v>
      </c>
      <c r="J826">
        <v>7.0924718016140247</v>
      </c>
      <c r="K826">
        <v>1.706738754957045</v>
      </c>
      <c r="L826">
        <v>168.89048471380997</v>
      </c>
      <c r="M826">
        <v>255.13436799999999</v>
      </c>
    </row>
    <row r="827" spans="1:13" x14ac:dyDescent="0.25">
      <c r="A827" t="s">
        <v>838</v>
      </c>
      <c r="B827">
        <v>0</v>
      </c>
      <c r="C827">
        <v>0</v>
      </c>
      <c r="D827">
        <v>1.423256187928989E-2</v>
      </c>
      <c r="E827">
        <v>1.366619249474157E-2</v>
      </c>
      <c r="F827">
        <v>136.20761795081924</v>
      </c>
      <c r="G827">
        <v>0.95985614203680092</v>
      </c>
      <c r="H827">
        <v>0</v>
      </c>
      <c r="I827">
        <v>0</v>
      </c>
      <c r="J827">
        <v>7.0889244587676101</v>
      </c>
      <c r="K827">
        <v>1.6811160633111857</v>
      </c>
      <c r="L827">
        <v>168.29376793565919</v>
      </c>
      <c r="M827">
        <v>255.346744</v>
      </c>
    </row>
    <row r="828" spans="1:13" x14ac:dyDescent="0.25">
      <c r="A828" t="s">
        <v>839</v>
      </c>
      <c r="B828">
        <v>0</v>
      </c>
      <c r="C828">
        <v>0</v>
      </c>
      <c r="D828">
        <v>1.423256187928989E-2</v>
      </c>
      <c r="E828">
        <v>1.3664811839376784E-2</v>
      </c>
      <c r="F828">
        <v>136.19395313897803</v>
      </c>
      <c r="G828">
        <v>0.95975984600158848</v>
      </c>
      <c r="H828">
        <v>0</v>
      </c>
      <c r="I828">
        <v>0</v>
      </c>
      <c r="J828">
        <v>7.08474090985092</v>
      </c>
      <c r="K828">
        <v>1.6559389825130453</v>
      </c>
      <c r="L828">
        <v>167.71250865959428</v>
      </c>
      <c r="M828">
        <v>255.98387199999999</v>
      </c>
    </row>
    <row r="829" spans="1:13" x14ac:dyDescent="0.25">
      <c r="A829" t="s">
        <v>840</v>
      </c>
      <c r="B829">
        <v>0</v>
      </c>
      <c r="C829">
        <v>0</v>
      </c>
      <c r="D829">
        <v>3.710398211989826E-3</v>
      </c>
      <c r="E829">
        <v>3.5618500619290926E-3</v>
      </c>
      <c r="F829">
        <v>136.19039128891833</v>
      </c>
      <c r="G829">
        <v>0.9597347456165517</v>
      </c>
      <c r="H829">
        <v>0</v>
      </c>
      <c r="I829">
        <v>0</v>
      </c>
      <c r="J829">
        <v>7.0799361633862867</v>
      </c>
      <c r="K829">
        <v>1.6311967749894398</v>
      </c>
      <c r="L829">
        <v>167.15329680782943</v>
      </c>
      <c r="M829">
        <v>256.33783199999999</v>
      </c>
    </row>
    <row r="830" spans="1:13" x14ac:dyDescent="0.25">
      <c r="A830" t="s">
        <v>841</v>
      </c>
      <c r="B830">
        <v>0</v>
      </c>
      <c r="C830">
        <v>0</v>
      </c>
      <c r="D830">
        <v>3.710398211989826E-3</v>
      </c>
      <c r="E830">
        <v>3.5617565270119212E-3</v>
      </c>
      <c r="F830">
        <v>136.18682953238849</v>
      </c>
      <c r="G830">
        <v>0.95970964589060681</v>
      </c>
      <c r="H830">
        <v>0</v>
      </c>
      <c r="I830">
        <v>0</v>
      </c>
      <c r="J830">
        <v>7.0745224849264456</v>
      </c>
      <c r="K830">
        <v>1.6068791289787683</v>
      </c>
      <c r="L830">
        <v>166.62193165335296</v>
      </c>
      <c r="M830">
        <v>256.762584</v>
      </c>
    </row>
    <row r="831" spans="1:13" x14ac:dyDescent="0.25">
      <c r="A831" t="s">
        <v>842</v>
      </c>
      <c r="B831">
        <v>0</v>
      </c>
      <c r="C831">
        <v>0</v>
      </c>
      <c r="D831">
        <v>3.710398211989826E-3</v>
      </c>
      <c r="E831">
        <v>3.5616629945588877E-3</v>
      </c>
      <c r="F831">
        <v>136.18326786939693</v>
      </c>
      <c r="G831">
        <v>0.95968454682382165</v>
      </c>
      <c r="H831">
        <v>0</v>
      </c>
      <c r="I831">
        <v>0</v>
      </c>
      <c r="J831">
        <v>7.0685096758004811</v>
      </c>
      <c r="K831">
        <v>1.5829761350021756</v>
      </c>
      <c r="L831">
        <v>166.12336194379864</v>
      </c>
      <c r="M831">
        <v>257.11654399999998</v>
      </c>
    </row>
    <row r="832" spans="1:13" x14ac:dyDescent="0.25">
      <c r="A832" t="s">
        <v>843</v>
      </c>
      <c r="B832">
        <v>0</v>
      </c>
      <c r="C832">
        <v>0</v>
      </c>
      <c r="D832">
        <v>3.710398211989826E-3</v>
      </c>
      <c r="E832">
        <v>3.5615694645725355E-3</v>
      </c>
      <c r="F832">
        <v>136.17970629993081</v>
      </c>
      <c r="G832">
        <v>0.95965944841611339</v>
      </c>
      <c r="H832">
        <v>0</v>
      </c>
      <c r="I832">
        <v>0</v>
      </c>
      <c r="J832">
        <v>7.0619053670182037</v>
      </c>
      <c r="K832">
        <v>1.5594782638102884</v>
      </c>
      <c r="L832">
        <v>165.66165881836346</v>
      </c>
      <c r="M832">
        <v>257.68288000000001</v>
      </c>
    </row>
    <row r="833" spans="1:13" x14ac:dyDescent="0.25">
      <c r="A833" t="s">
        <v>844</v>
      </c>
      <c r="B833">
        <v>0</v>
      </c>
      <c r="C833">
        <v>0</v>
      </c>
      <c r="D833">
        <v>3.710398211989826E-3</v>
      </c>
      <c r="E833">
        <v>3.5614759370500414E-3</v>
      </c>
      <c r="F833">
        <v>136.17614482399441</v>
      </c>
      <c r="G833">
        <v>0.95963435066752212</v>
      </c>
      <c r="H833">
        <v>0</v>
      </c>
      <c r="I833">
        <v>0</v>
      </c>
      <c r="J833">
        <v>7.054715318741553</v>
      </c>
      <c r="K833">
        <v>1.5363763457030002</v>
      </c>
      <c r="L833">
        <v>165.24002541266711</v>
      </c>
      <c r="M833">
        <v>257.966048</v>
      </c>
    </row>
    <row r="834" spans="1:13" x14ac:dyDescent="0.25">
      <c r="A834" t="s">
        <v>845</v>
      </c>
      <c r="B834">
        <v>0</v>
      </c>
      <c r="C834">
        <v>0</v>
      </c>
      <c r="D834">
        <v>3.710398211989826E-3</v>
      </c>
      <c r="E834">
        <v>3.5613824119937912E-3</v>
      </c>
      <c r="F834">
        <v>136.17258344158063</v>
      </c>
      <c r="G834">
        <v>0.95960925357799864</v>
      </c>
      <c r="H834">
        <v>0</v>
      </c>
      <c r="I834">
        <v>0</v>
      </c>
      <c r="J834">
        <v>7.0469437145552227</v>
      </c>
      <c r="K834">
        <v>1.5136615511281324</v>
      </c>
      <c r="L834">
        <v>164.86084602295023</v>
      </c>
      <c r="M834">
        <v>258.03683999999998</v>
      </c>
    </row>
    <row r="835" spans="1:13" x14ac:dyDescent="0.25">
      <c r="A835" t="s">
        <v>846</v>
      </c>
      <c r="B835">
        <v>0</v>
      </c>
      <c r="C835">
        <v>0</v>
      </c>
      <c r="D835">
        <v>3.710398211989826E-3</v>
      </c>
      <c r="E835">
        <v>3.5612888894023626E-3</v>
      </c>
      <c r="F835">
        <v>136.16902215269283</v>
      </c>
      <c r="G835">
        <v>0.95958415714749667</v>
      </c>
      <c r="H835">
        <v>0</v>
      </c>
      <c r="I835">
        <v>0</v>
      </c>
      <c r="J835">
        <v>7.0385934388989275</v>
      </c>
      <c r="K835">
        <v>1.4913253724726931</v>
      </c>
      <c r="L835">
        <v>164.52577478488288</v>
      </c>
      <c r="M835">
        <v>257.966048</v>
      </c>
    </row>
    <row r="836" spans="1:13" x14ac:dyDescent="0.25">
      <c r="A836" t="s">
        <v>847</v>
      </c>
      <c r="B836">
        <v>0</v>
      </c>
      <c r="C836">
        <v>0</v>
      </c>
      <c r="D836">
        <v>3.710398211989826E-3</v>
      </c>
      <c r="E836">
        <v>3.5611953692761349E-3</v>
      </c>
      <c r="F836">
        <v>136.16546095732349</v>
      </c>
      <c r="G836">
        <v>0.95955906137608127</v>
      </c>
      <c r="H836">
        <v>0</v>
      </c>
      <c r="I836">
        <v>0</v>
      </c>
      <c r="J836">
        <v>7.0296663260239978</v>
      </c>
      <c r="K836">
        <v>1.4693596069667128</v>
      </c>
      <c r="L836">
        <v>164.23585984773479</v>
      </c>
      <c r="M836">
        <v>258.39080000000001</v>
      </c>
    </row>
    <row r="837" spans="1:13" x14ac:dyDescent="0.25">
      <c r="A837" t="s">
        <v>848</v>
      </c>
      <c r="B837">
        <v>0</v>
      </c>
      <c r="C837">
        <v>0</v>
      </c>
      <c r="D837">
        <v>3.710398211989826E-3</v>
      </c>
      <c r="E837">
        <v>3.5611018516156345E-3</v>
      </c>
      <c r="F837">
        <v>136.16189985547246</v>
      </c>
      <c r="G837">
        <v>0.95953396626366816</v>
      </c>
      <c r="H837">
        <v>0</v>
      </c>
      <c r="I837">
        <v>0</v>
      </c>
      <c r="J837">
        <v>7.0201633700250277</v>
      </c>
      <c r="K837">
        <v>1.4477563406261682</v>
      </c>
      <c r="L837">
        <v>163.99169495227488</v>
      </c>
      <c r="M837">
        <v>258.60317600000002</v>
      </c>
    </row>
    <row r="838" spans="1:13" x14ac:dyDescent="0.25">
      <c r="A838" t="s">
        <v>849</v>
      </c>
      <c r="B838">
        <v>0</v>
      </c>
      <c r="C838">
        <v>0</v>
      </c>
      <c r="D838">
        <v>3.710398211989826E-3</v>
      </c>
      <c r="E838">
        <v>3.5610083364196756E-3</v>
      </c>
      <c r="F838">
        <v>136.15833884713504</v>
      </c>
      <c r="G838">
        <v>0.95950887181023947</v>
      </c>
      <c r="H838">
        <v>0</v>
      </c>
      <c r="I838">
        <v>0</v>
      </c>
      <c r="J838">
        <v>7.0100848878991719</v>
      </c>
      <c r="K838">
        <v>1.4265079331670985</v>
      </c>
      <c r="L838">
        <v>163.79358699112137</v>
      </c>
      <c r="M838">
        <v>258.60317600000002</v>
      </c>
    </row>
    <row r="839" spans="1:13" x14ac:dyDescent="0.25">
      <c r="A839" t="s">
        <v>850</v>
      </c>
      <c r="B839">
        <v>0</v>
      </c>
      <c r="C839">
        <v>0</v>
      </c>
      <c r="D839">
        <v>3.710398211989826E-3</v>
      </c>
      <c r="E839">
        <v>3.5609148236884153E-3</v>
      </c>
      <c r="F839">
        <v>136.1547779323104</v>
      </c>
      <c r="G839">
        <v>0.95948377801580198</v>
      </c>
      <c r="H839">
        <v>0</v>
      </c>
      <c r="I839">
        <v>0</v>
      </c>
      <c r="J839">
        <v>6.9994306309825296</v>
      </c>
      <c r="K839">
        <v>1.405607003827797</v>
      </c>
      <c r="L839">
        <v>163.64172610904862</v>
      </c>
      <c r="M839">
        <v>258.74475999999999</v>
      </c>
    </row>
    <row r="840" spans="1:13" x14ac:dyDescent="0.25">
      <c r="A840" t="s">
        <v>851</v>
      </c>
      <c r="B840">
        <v>0</v>
      </c>
      <c r="C840">
        <v>0</v>
      </c>
      <c r="D840">
        <v>3.710398211989826E-3</v>
      </c>
      <c r="E840">
        <v>3.5608213134235272E-3</v>
      </c>
      <c r="F840">
        <v>136.15121711099584</v>
      </c>
      <c r="G840">
        <v>0.95945868488033914</v>
      </c>
      <c r="H840">
        <v>0</v>
      </c>
      <c r="I840">
        <v>0</v>
      </c>
      <c r="J840">
        <v>6.9881998441127475</v>
      </c>
      <c r="K840">
        <v>1.3850464180409026</v>
      </c>
      <c r="L840">
        <v>163.53634442421219</v>
      </c>
      <c r="M840">
        <v>259.24030399999998</v>
      </c>
    </row>
    <row r="841" spans="1:13" x14ac:dyDescent="0.25">
      <c r="A841" t="s">
        <v>852</v>
      </c>
      <c r="B841">
        <v>0</v>
      </c>
      <c r="C841">
        <v>0</v>
      </c>
      <c r="D841">
        <v>3.710398211989826E-3</v>
      </c>
      <c r="E841">
        <v>3.5607278056208583E-3</v>
      </c>
      <c r="F841">
        <v>136.14765638319173</v>
      </c>
      <c r="G841">
        <v>0.95943359240382564</v>
      </c>
      <c r="H841">
        <v>0</v>
      </c>
      <c r="I841">
        <v>0</v>
      </c>
      <c r="J841">
        <v>6.9763912760095401</v>
      </c>
      <c r="K841">
        <v>1.3648192749012327</v>
      </c>
      <c r="L841">
        <v>163.4778504555876</v>
      </c>
      <c r="M841">
        <v>259.45267999999999</v>
      </c>
    </row>
    <row r="842" spans="1:13" x14ac:dyDescent="0.25">
      <c r="A842" t="s">
        <v>853</v>
      </c>
      <c r="B842">
        <v>0</v>
      </c>
      <c r="C842">
        <v>0</v>
      </c>
      <c r="D842">
        <v>3.710398211989826E-3</v>
      </c>
      <c r="E842">
        <v>3.5606343002850382E-3</v>
      </c>
      <c r="F842">
        <v>136.14409574889319</v>
      </c>
      <c r="G842">
        <v>0.95940850058624205</v>
      </c>
      <c r="H842">
        <v>0</v>
      </c>
      <c r="I842">
        <v>0</v>
      </c>
      <c r="J842">
        <v>6.9640031482095619</v>
      </c>
      <c r="K842">
        <v>1.3449188953790827</v>
      </c>
      <c r="L842">
        <v>163.46692854656402</v>
      </c>
      <c r="M842">
        <v>259.31109600000002</v>
      </c>
    </row>
    <row r="843" spans="1:13" x14ac:dyDescent="0.25">
      <c r="A843" t="s">
        <v>854</v>
      </c>
      <c r="B843">
        <v>0</v>
      </c>
      <c r="C843">
        <v>0</v>
      </c>
      <c r="D843">
        <v>3.710398211989826E-3</v>
      </c>
      <c r="E843">
        <v>3.5605407974136664E-3</v>
      </c>
      <c r="F843">
        <v>136.14053520809509</v>
      </c>
      <c r="G843">
        <v>0.95938340942757305</v>
      </c>
      <c r="H843">
        <v>0</v>
      </c>
      <c r="I843">
        <v>0</v>
      </c>
      <c r="J843">
        <v>6.9510330930777977</v>
      </c>
      <c r="K843">
        <v>1.3253388112322664</v>
      </c>
      <c r="L843">
        <v>163.5045955860341</v>
      </c>
      <c r="M843">
        <v>259.45267999999999</v>
      </c>
    </row>
    <row r="844" spans="1:13" x14ac:dyDescent="0.25">
      <c r="A844" t="s">
        <v>855</v>
      </c>
      <c r="B844">
        <v>0</v>
      </c>
      <c r="C844">
        <v>0</v>
      </c>
      <c r="D844">
        <v>3.710398211989826E-3</v>
      </c>
      <c r="E844">
        <v>3.5604472970064078E-3</v>
      </c>
      <c r="F844">
        <v>136.1369747607994</v>
      </c>
      <c r="G844">
        <v>0.95935831892782153</v>
      </c>
      <c r="H844">
        <v>0</v>
      </c>
      <c r="I844">
        <v>0</v>
      </c>
      <c r="J844">
        <v>6.9374780737090234</v>
      </c>
      <c r="K844">
        <v>1.306072754573298</v>
      </c>
      <c r="L844">
        <v>163.59221073641689</v>
      </c>
      <c r="M844">
        <v>259.31109600000002</v>
      </c>
    </row>
    <row r="845" spans="1:13" x14ac:dyDescent="0.25">
      <c r="A845" t="s">
        <v>856</v>
      </c>
      <c r="B845">
        <v>0</v>
      </c>
      <c r="C845">
        <v>0</v>
      </c>
      <c r="D845">
        <v>3.710398211989826E-3</v>
      </c>
      <c r="E845">
        <v>3.56035379906343E-3</v>
      </c>
      <c r="F845">
        <v>136.13341440699938</v>
      </c>
      <c r="G845">
        <v>0.95933322908693919</v>
      </c>
      <c r="H845">
        <v>0</v>
      </c>
      <c r="I845">
        <v>0</v>
      </c>
      <c r="J845">
        <v>6.9233342998052789</v>
      </c>
      <c r="K845">
        <v>1.2871146480512425</v>
      </c>
      <c r="L845">
        <v>163.73143732704958</v>
      </c>
      <c r="M845">
        <v>259.09872000000001</v>
      </c>
    </row>
    <row r="846" spans="1:13" x14ac:dyDescent="0.25">
      <c r="A846" t="s">
        <v>857</v>
      </c>
      <c r="B846">
        <v>0</v>
      </c>
      <c r="C846">
        <v>0</v>
      </c>
      <c r="D846">
        <v>3.710398211989826E-3</v>
      </c>
      <c r="E846">
        <v>3.5602603035851414E-3</v>
      </c>
      <c r="F846">
        <v>136.12985414669632</v>
      </c>
      <c r="G846">
        <v>0.95930813990491215</v>
      </c>
      <c r="H846">
        <v>0</v>
      </c>
      <c r="I846">
        <v>0</v>
      </c>
      <c r="J846">
        <v>6.9085971538626669</v>
      </c>
      <c r="K846">
        <v>1.2684585956102312</v>
      </c>
      <c r="L846">
        <v>163.92415929732613</v>
      </c>
      <c r="M846">
        <v>258.81555200000003</v>
      </c>
    </row>
    <row r="847" spans="1:13" x14ac:dyDescent="0.25">
      <c r="A847" t="s">
        <v>858</v>
      </c>
      <c r="B847">
        <v>0</v>
      </c>
      <c r="C847">
        <v>0</v>
      </c>
      <c r="D847">
        <v>3.710398211989826E-3</v>
      </c>
      <c r="E847">
        <v>3.5601668105707646E-3</v>
      </c>
      <c r="F847">
        <v>136.12629397988587</v>
      </c>
      <c r="G847">
        <v>0.95928305138175041</v>
      </c>
      <c r="H847">
        <v>0</v>
      </c>
      <c r="I847">
        <v>0</v>
      </c>
      <c r="J847">
        <v>6.8932611412841798</v>
      </c>
      <c r="K847">
        <v>1.2500988737894374</v>
      </c>
      <c r="L847">
        <v>164.17235741069354</v>
      </c>
      <c r="M847">
        <v>258.32000799999997</v>
      </c>
    </row>
    <row r="848" spans="1:13" x14ac:dyDescent="0.25">
      <c r="A848" t="s">
        <v>859</v>
      </c>
      <c r="B848">
        <v>0</v>
      </c>
      <c r="C848">
        <v>0</v>
      </c>
      <c r="D848">
        <v>3.710398211989826E-3</v>
      </c>
      <c r="E848">
        <v>3.5600733200225579E-3</v>
      </c>
      <c r="F848">
        <v>136.12273390656412</v>
      </c>
      <c r="G848">
        <v>0.9592579635173808</v>
      </c>
      <c r="H848">
        <v>0</v>
      </c>
      <c r="I848">
        <v>0</v>
      </c>
      <c r="J848">
        <v>6.8773198764747487</v>
      </c>
      <c r="K848">
        <v>1.2320299235313372</v>
      </c>
      <c r="L848">
        <v>164.47795282249635</v>
      </c>
      <c r="M848">
        <v>258.32000799999997</v>
      </c>
    </row>
    <row r="849" spans="1:13" x14ac:dyDescent="0.25">
      <c r="A849" t="s">
        <v>860</v>
      </c>
      <c r="B849">
        <v>0</v>
      </c>
      <c r="C849">
        <v>0</v>
      </c>
      <c r="D849">
        <v>3.710398211989826E-3</v>
      </c>
      <c r="E849">
        <v>3.5599798319364572E-3</v>
      </c>
      <c r="F849">
        <v>136.11917392673243</v>
      </c>
      <c r="G849">
        <v>0.9592328763118505</v>
      </c>
      <c r="H849">
        <v>0</v>
      </c>
      <c r="I849">
        <v>0</v>
      </c>
      <c r="J849">
        <v>6.860766114709584</v>
      </c>
      <c r="K849">
        <v>1.2142463424674075</v>
      </c>
      <c r="L849">
        <v>164.84262743722792</v>
      </c>
      <c r="M849">
        <v>257.68288000000001</v>
      </c>
    </row>
    <row r="850" spans="1:13" x14ac:dyDescent="0.25">
      <c r="A850" t="s">
        <v>861</v>
      </c>
      <c r="B850">
        <v>0</v>
      </c>
      <c r="C850">
        <v>0</v>
      </c>
      <c r="D850">
        <v>3.710398211989826E-3</v>
      </c>
      <c r="E850">
        <v>3.5598863463161775E-3</v>
      </c>
      <c r="F850">
        <v>136.11561404038582</v>
      </c>
      <c r="G850">
        <v>0.95920778976510879</v>
      </c>
      <c r="H850">
        <v>0</v>
      </c>
      <c r="I850">
        <v>0</v>
      </c>
      <c r="J850">
        <v>6.8435918367494182</v>
      </c>
      <c r="K850">
        <v>1.1967428776523248</v>
      </c>
      <c r="L850">
        <v>165.26763182077073</v>
      </c>
      <c r="M850">
        <v>257.258128</v>
      </c>
    </row>
    <row r="851" spans="1:13" x14ac:dyDescent="0.25">
      <c r="A851" t="s">
        <v>862</v>
      </c>
      <c r="B851">
        <v>0</v>
      </c>
      <c r="C851">
        <v>0</v>
      </c>
      <c r="D851">
        <v>3.710398211989826E-3</v>
      </c>
      <c r="E851">
        <v>3.5597928631596518E-3</v>
      </c>
      <c r="F851">
        <v>136.11205424752444</v>
      </c>
      <c r="G851">
        <v>0.95918270387713389</v>
      </c>
      <c r="H851">
        <v>0</v>
      </c>
      <c r="I851">
        <v>0</v>
      </c>
      <c r="J851">
        <v>6.8257883899635994</v>
      </c>
      <c r="K851">
        <v>1.1795144187195248</v>
      </c>
      <c r="L851">
        <v>165.75359222676499</v>
      </c>
      <c r="M851">
        <v>256.83337599999999</v>
      </c>
    </row>
    <row r="852" spans="1:13" x14ac:dyDescent="0.25">
      <c r="A852" t="s">
        <v>863</v>
      </c>
      <c r="B852">
        <v>0</v>
      </c>
      <c r="C852">
        <v>0</v>
      </c>
      <c r="D852">
        <v>3.710398211989826E-3</v>
      </c>
      <c r="E852">
        <v>3.559699382467058E-3</v>
      </c>
      <c r="F852">
        <v>136.1084945481403</v>
      </c>
      <c r="G852">
        <v>0.95915761864793614</v>
      </c>
      <c r="H852">
        <v>0</v>
      </c>
      <c r="I852">
        <v>0</v>
      </c>
      <c r="J852">
        <v>6.8073466862710257</v>
      </c>
      <c r="K852">
        <v>1.1625559914327399</v>
      </c>
      <c r="L852">
        <v>166.30032852955847</v>
      </c>
      <c r="M852">
        <v>256.33783199999999</v>
      </c>
    </row>
    <row r="853" spans="1:13" x14ac:dyDescent="0.25">
      <c r="A853" t="s">
        <v>864</v>
      </c>
      <c r="B853">
        <v>0</v>
      </c>
      <c r="C853">
        <v>0</v>
      </c>
      <c r="D853">
        <v>1.8910752052853991E-2</v>
      </c>
      <c r="E853">
        <v>1.8133542273522638E-2</v>
      </c>
      <c r="F853">
        <v>136.09036100586641</v>
      </c>
      <c r="G853">
        <v>0.95902983143462828</v>
      </c>
      <c r="H853">
        <v>0</v>
      </c>
      <c r="I853">
        <v>0</v>
      </c>
      <c r="J853">
        <v>6.7882574536906501</v>
      </c>
      <c r="K853">
        <v>1.1458627516097113</v>
      </c>
      <c r="L853">
        <v>166.90669449959918</v>
      </c>
      <c r="M853">
        <v>255.55912000000001</v>
      </c>
    </row>
    <row r="854" spans="1:13" x14ac:dyDescent="0.25">
      <c r="A854" t="s">
        <v>865</v>
      </c>
      <c r="B854">
        <v>0</v>
      </c>
      <c r="C854">
        <v>0</v>
      </c>
      <c r="D854">
        <v>1.8910752052853991E-2</v>
      </c>
      <c r="E854">
        <v>1.8131110688742808E-2</v>
      </c>
      <c r="F854">
        <v>136.07222989517663</v>
      </c>
      <c r="G854">
        <v>0.95890206135673928</v>
      </c>
      <c r="H854">
        <v>0</v>
      </c>
      <c r="I854">
        <v>0</v>
      </c>
      <c r="J854">
        <v>6.7685115348801261</v>
      </c>
      <c r="K854">
        <v>1.1294299793956502</v>
      </c>
      <c r="L854">
        <v>167.57045088885283</v>
      </c>
      <c r="M854">
        <v>255.13436799999999</v>
      </c>
    </row>
    <row r="855" spans="1:13" x14ac:dyDescent="0.25">
      <c r="A855" t="s">
        <v>866</v>
      </c>
      <c r="B855">
        <v>0</v>
      </c>
      <c r="C855">
        <v>0</v>
      </c>
      <c r="D855">
        <v>1.8910752052853991E-2</v>
      </c>
      <c r="E855">
        <v>1.8128679431922475E-2</v>
      </c>
      <c r="F855">
        <v>136.05410121574644</v>
      </c>
      <c r="G855">
        <v>0.95877430841191691</v>
      </c>
      <c r="H855">
        <v>0</v>
      </c>
      <c r="I855">
        <v>0</v>
      </c>
      <c r="J855">
        <v>6.7481002229175422</v>
      </c>
      <c r="K855">
        <v>1.1132530738655413</v>
      </c>
      <c r="L855">
        <v>168.28818021797531</v>
      </c>
      <c r="M855">
        <v>254.35565600000001</v>
      </c>
    </row>
    <row r="856" spans="1:13" x14ac:dyDescent="0.25">
      <c r="A856" t="s">
        <v>867</v>
      </c>
      <c r="B856">
        <v>0</v>
      </c>
      <c r="C856">
        <v>0</v>
      </c>
      <c r="D856">
        <v>1.8910752052853991E-2</v>
      </c>
      <c r="E856">
        <v>1.8126248503018794E-2</v>
      </c>
      <c r="F856">
        <v>136.03597496724331</v>
      </c>
      <c r="G856">
        <v>0.95864657259788044</v>
      </c>
      <c r="H856">
        <v>0</v>
      </c>
      <c r="I856">
        <v>0</v>
      </c>
      <c r="J856">
        <v>6.7270156219275412</v>
      </c>
      <c r="K856">
        <v>1.0973275479355367</v>
      </c>
      <c r="L856">
        <v>169.05525001983222</v>
      </c>
      <c r="M856">
        <v>253.78932</v>
      </c>
    </row>
    <row r="857" spans="1:13" x14ac:dyDescent="0.25">
      <c r="A857" t="s">
        <v>868</v>
      </c>
      <c r="B857">
        <v>0</v>
      </c>
      <c r="C857">
        <v>0</v>
      </c>
      <c r="D857">
        <v>1.8910752052853991E-2</v>
      </c>
      <c r="E857">
        <v>1.8123817901987842E-2</v>
      </c>
      <c r="F857">
        <v>136.01785114934148</v>
      </c>
      <c r="G857">
        <v>0.95851885391230129</v>
      </c>
      <c r="H857">
        <v>0</v>
      </c>
      <c r="I857">
        <v>0</v>
      </c>
      <c r="J857">
        <v>6.705251018136658</v>
      </c>
      <c r="K857">
        <v>1.0816490235649217</v>
      </c>
      <c r="L857">
        <v>169.86582869346546</v>
      </c>
      <c r="M857">
        <v>253.15219200000001</v>
      </c>
    </row>
    <row r="858" spans="1:13" x14ac:dyDescent="0.25">
      <c r="A858" t="s">
        <v>869</v>
      </c>
      <c r="B858">
        <v>0</v>
      </c>
      <c r="C858">
        <v>0</v>
      </c>
      <c r="D858">
        <v>1.8910752052853991E-2</v>
      </c>
      <c r="E858">
        <v>1.812138762878307E-2</v>
      </c>
      <c r="F858">
        <v>135.9997297617133</v>
      </c>
      <c r="G858">
        <v>0.9583911523528863</v>
      </c>
      <c r="H858">
        <v>0</v>
      </c>
      <c r="I858">
        <v>0</v>
      </c>
      <c r="J858">
        <v>6.6828012457021604</v>
      </c>
      <c r="K858">
        <v>1.0662132272312832</v>
      </c>
      <c r="L858">
        <v>170.71295520816486</v>
      </c>
      <c r="M858">
        <v>252.65664799999999</v>
      </c>
    </row>
    <row r="859" spans="1:13" x14ac:dyDescent="0.25">
      <c r="A859" t="s">
        <v>870</v>
      </c>
      <c r="B859">
        <v>3.5485546131209969E-3</v>
      </c>
      <c r="C859">
        <v>2.5827906352778257E-3</v>
      </c>
      <c r="D859">
        <v>1.8910752052853991E-2</v>
      </c>
      <c r="E859">
        <v>1.8121457836911829E-2</v>
      </c>
      <c r="F859">
        <v>135.98197341697397</v>
      </c>
      <c r="G859">
        <v>0.95826602325354615</v>
      </c>
      <c r="H859">
        <v>1.6128378551172659E-4</v>
      </c>
      <c r="I859">
        <v>2.0563937493795247E-3</v>
      </c>
      <c r="J859">
        <v>6.6599501966114047</v>
      </c>
      <c r="K859">
        <v>1.0517063169915055</v>
      </c>
      <c r="L859">
        <v>171.58866085953727</v>
      </c>
      <c r="M859">
        <v>252.01952</v>
      </c>
    </row>
    <row r="860" spans="1:13" x14ac:dyDescent="0.25">
      <c r="A860" t="s">
        <v>871</v>
      </c>
      <c r="B860">
        <v>0</v>
      </c>
      <c r="C860">
        <v>0</v>
      </c>
      <c r="D860">
        <v>1.8910752052853991E-2</v>
      </c>
      <c r="E860">
        <v>1.8116576124603698E-2</v>
      </c>
      <c r="F860">
        <v>135.96385684085263</v>
      </c>
      <c r="G860">
        <v>0.95813835560084037</v>
      </c>
      <c r="H860">
        <v>0</v>
      </c>
      <c r="I860">
        <v>0</v>
      </c>
      <c r="J860">
        <v>6.6361442345981851</v>
      </c>
      <c r="K860">
        <v>1.0367316389512429</v>
      </c>
      <c r="L860">
        <v>172.48413833187283</v>
      </c>
      <c r="M860">
        <v>251.66556</v>
      </c>
    </row>
    <row r="861" spans="1:13" x14ac:dyDescent="0.25">
      <c r="A861" t="s">
        <v>872</v>
      </c>
      <c r="B861">
        <v>2.934048814263459E-3</v>
      </c>
      <c r="C861">
        <v>2.1355268911199582E-3</v>
      </c>
      <c r="D861">
        <v>1.8910752052853991E-2</v>
      </c>
      <c r="E861">
        <v>1.8115435199126877E-2</v>
      </c>
      <c r="F861">
        <v>135.94603291219011</v>
      </c>
      <c r="G861">
        <v>0.9580127502370549</v>
      </c>
      <c r="H861">
        <v>1.3631008845142053E-4</v>
      </c>
      <c r="I861">
        <v>1.7077102655681392E-3</v>
      </c>
      <c r="J861">
        <v>6.6117453032152076</v>
      </c>
      <c r="K861">
        <v>1.0226400800495494</v>
      </c>
      <c r="L861">
        <v>173.38995067700418</v>
      </c>
      <c r="M861">
        <v>251.09922399999999</v>
      </c>
    </row>
    <row r="862" spans="1:13" x14ac:dyDescent="0.25">
      <c r="A862" t="s">
        <v>873</v>
      </c>
      <c r="B862">
        <v>2.3507010559113725E-3</v>
      </c>
      <c r="C862">
        <v>1.7109413086377014E-3</v>
      </c>
      <c r="D862">
        <v>1.8910752052853991E-2</v>
      </c>
      <c r="E862">
        <v>1.8113786802406318E-2</v>
      </c>
      <c r="F862">
        <v>135.92818017231286</v>
      </c>
      <c r="G862">
        <v>0.95788694184044343</v>
      </c>
      <c r="H862">
        <v>1.0660073076334154E-4</v>
      </c>
      <c r="I862">
        <v>1.343293651829087E-3</v>
      </c>
      <c r="J862">
        <v>6.5867752983207959</v>
      </c>
      <c r="K862">
        <v>1.0085626379260688</v>
      </c>
      <c r="L862">
        <v>174.29627066882458</v>
      </c>
      <c r="M862">
        <v>250.60368</v>
      </c>
    </row>
    <row r="863" spans="1:13" x14ac:dyDescent="0.25">
      <c r="A863" t="s">
        <v>874</v>
      </c>
      <c r="B863">
        <v>0</v>
      </c>
      <c r="C863">
        <v>0</v>
      </c>
      <c r="D863">
        <v>1.8910752052853991E-2</v>
      </c>
      <c r="E863">
        <v>1.8109343202674304E-2</v>
      </c>
      <c r="F863">
        <v>135.91007082911261</v>
      </c>
      <c r="G863">
        <v>0.95775932515817364</v>
      </c>
      <c r="H863">
        <v>0</v>
      </c>
      <c r="I863">
        <v>0</v>
      </c>
      <c r="J863">
        <v>6.5609350786869731</v>
      </c>
      <c r="K863">
        <v>0.99425948907741057</v>
      </c>
      <c r="L863">
        <v>175.19313948031086</v>
      </c>
      <c r="M863">
        <v>250.17892800000001</v>
      </c>
    </row>
    <row r="864" spans="1:13" x14ac:dyDescent="0.25">
      <c r="A864" t="s">
        <v>875</v>
      </c>
      <c r="B864">
        <v>0</v>
      </c>
      <c r="C864">
        <v>0</v>
      </c>
      <c r="D864">
        <v>1.8910752052853991E-2</v>
      </c>
      <c r="E864">
        <v>1.810691488382761E-2</v>
      </c>
      <c r="F864">
        <v>135.89196391422757</v>
      </c>
      <c r="G864">
        <v>0.9576317255883009</v>
      </c>
      <c r="H864">
        <v>0</v>
      </c>
      <c r="I864">
        <v>0</v>
      </c>
      <c r="J864">
        <v>6.5344266987425907</v>
      </c>
      <c r="K864">
        <v>0.98017567565222874</v>
      </c>
      <c r="L864">
        <v>176.0707328439882</v>
      </c>
      <c r="M864">
        <v>249.754176</v>
      </c>
    </row>
    <row r="865" spans="1:13" x14ac:dyDescent="0.25">
      <c r="A865" t="s">
        <v>876</v>
      </c>
      <c r="B865">
        <v>0</v>
      </c>
      <c r="C865">
        <v>0</v>
      </c>
      <c r="D865">
        <v>1.8910752052853991E-2</v>
      </c>
      <c r="E865">
        <v>1.8104486892498436E-2</v>
      </c>
      <c r="F865">
        <v>135.87385942733485</v>
      </c>
      <c r="G865">
        <v>0.95750414312849852</v>
      </c>
      <c r="H865">
        <v>0</v>
      </c>
      <c r="I865">
        <v>0</v>
      </c>
      <c r="J865">
        <v>6.507262544201236</v>
      </c>
      <c r="K865">
        <v>0.96630756434823195</v>
      </c>
      <c r="L865">
        <v>176.91962282084282</v>
      </c>
      <c r="M865">
        <v>249.32942399999999</v>
      </c>
    </row>
    <row r="866" spans="1:13" x14ac:dyDescent="0.25">
      <c r="A866" t="s">
        <v>877</v>
      </c>
      <c r="B866">
        <v>0</v>
      </c>
      <c r="C866">
        <v>0</v>
      </c>
      <c r="D866">
        <v>1.8910752052853991E-2</v>
      </c>
      <c r="E866">
        <v>1.8102059228642754E-2</v>
      </c>
      <c r="F866">
        <v>135.85575736810776</v>
      </c>
      <c r="G866">
        <v>0.95737657777645258</v>
      </c>
      <c r="H866">
        <v>0</v>
      </c>
      <c r="I866">
        <v>0</v>
      </c>
      <c r="J866">
        <v>6.4794576774758399</v>
      </c>
      <c r="K866">
        <v>0.95265159551139278</v>
      </c>
      <c r="L866">
        <v>177.73102397788577</v>
      </c>
      <c r="M866">
        <v>248.97546399999999</v>
      </c>
    </row>
    <row r="867" spans="1:13" x14ac:dyDescent="0.25">
      <c r="A867" t="s">
        <v>878</v>
      </c>
      <c r="B867">
        <v>0</v>
      </c>
      <c r="C867">
        <v>0</v>
      </c>
      <c r="D867">
        <v>1.8910752052853991E-2</v>
      </c>
      <c r="E867">
        <v>1.8099631892216094E-2</v>
      </c>
      <c r="F867">
        <v>135.83765773621244</v>
      </c>
      <c r="G867">
        <v>0.95724902952986501</v>
      </c>
      <c r="H867">
        <v>0</v>
      </c>
      <c r="I867">
        <v>0</v>
      </c>
      <c r="J867">
        <v>6.4510296505350935</v>
      </c>
      <c r="K867">
        <v>0.93920428070514295</v>
      </c>
      <c r="L867">
        <v>178.4970140681105</v>
      </c>
      <c r="M867">
        <v>248.62150399999999</v>
      </c>
    </row>
    <row r="868" spans="1:13" x14ac:dyDescent="0.25">
      <c r="A868" t="s">
        <v>879</v>
      </c>
      <c r="B868">
        <v>0</v>
      </c>
      <c r="C868">
        <v>0</v>
      </c>
      <c r="D868">
        <v>1.8910752052853991E-2</v>
      </c>
      <c r="E868">
        <v>1.8097204883173328E-2</v>
      </c>
      <c r="F868">
        <v>135.8195605313299</v>
      </c>
      <c r="G868">
        <v>0.95712149838643623</v>
      </c>
      <c r="H868">
        <v>0</v>
      </c>
      <c r="I868">
        <v>0</v>
      </c>
      <c r="J868">
        <v>6.4219982517286258</v>
      </c>
      <c r="K868">
        <v>0.92596220040442478</v>
      </c>
      <c r="L868">
        <v>179.21072108523197</v>
      </c>
      <c r="M868">
        <v>248.196752</v>
      </c>
    </row>
    <row r="869" spans="1:13" x14ac:dyDescent="0.25">
      <c r="A869" t="s">
        <v>880</v>
      </c>
      <c r="B869">
        <v>0</v>
      </c>
      <c r="C869">
        <v>0</v>
      </c>
      <c r="D869">
        <v>1.8910752052853991E-2</v>
      </c>
      <c r="E869">
        <v>1.8094778201471116E-2</v>
      </c>
      <c r="F869">
        <v>135.80146575312727</v>
      </c>
      <c r="G869">
        <v>0.95699398434386196</v>
      </c>
      <c r="H869">
        <v>0</v>
      </c>
      <c r="I869">
        <v>0</v>
      </c>
      <c r="J869">
        <v>6.3923851966204035</v>
      </c>
      <c r="K869">
        <v>0.91292200180751049</v>
      </c>
      <c r="L869">
        <v>179.86647067167073</v>
      </c>
      <c r="M869">
        <v>248.196752</v>
      </c>
    </row>
    <row r="870" spans="1:13" x14ac:dyDescent="0.25">
      <c r="A870" t="s">
        <v>881</v>
      </c>
      <c r="B870">
        <v>0</v>
      </c>
      <c r="C870">
        <v>0</v>
      </c>
      <c r="D870">
        <v>1.8910752052853991E-2</v>
      </c>
      <c r="E870">
        <v>1.8092351847063485E-2</v>
      </c>
      <c r="F870">
        <v>135.78337340128127</v>
      </c>
      <c r="G870">
        <v>0.95686648739981106</v>
      </c>
      <c r="H870">
        <v>0</v>
      </c>
      <c r="I870">
        <v>0</v>
      </c>
      <c r="J870">
        <v>6.3622137746647152</v>
      </c>
      <c r="K870">
        <v>0.90008039675886142</v>
      </c>
      <c r="L870">
        <v>180.45989012609192</v>
      </c>
      <c r="M870">
        <v>247.77199999999999</v>
      </c>
    </row>
    <row r="871" spans="1:13" x14ac:dyDescent="0.25">
      <c r="A871" t="s">
        <v>882</v>
      </c>
      <c r="B871">
        <v>0</v>
      </c>
      <c r="C871">
        <v>0</v>
      </c>
      <c r="D871">
        <v>1.8910752052853991E-2</v>
      </c>
      <c r="E871">
        <v>1.8089925819908037E-2</v>
      </c>
      <c r="F871">
        <v>135.76528347546298</v>
      </c>
      <c r="G871">
        <v>0.95673900755199792</v>
      </c>
      <c r="H871">
        <v>0</v>
      </c>
      <c r="I871">
        <v>0</v>
      </c>
      <c r="J871">
        <v>6.3315084646775341</v>
      </c>
      <c r="K871">
        <v>0.88743415977654905</v>
      </c>
      <c r="L871">
        <v>180.98796752770662</v>
      </c>
      <c r="M871">
        <v>247.630416</v>
      </c>
    </row>
    <row r="872" spans="1:13" x14ac:dyDescent="0.25">
      <c r="A872" t="s">
        <v>883</v>
      </c>
      <c r="B872">
        <v>0</v>
      </c>
      <c r="C872">
        <v>0</v>
      </c>
      <c r="D872">
        <v>1.8910752052853991E-2</v>
      </c>
      <c r="E872">
        <v>1.8087500119960485E-2</v>
      </c>
      <c r="F872">
        <v>135.74719597534346</v>
      </c>
      <c r="G872">
        <v>0.95661154479811084</v>
      </c>
      <c r="H872">
        <v>0</v>
      </c>
      <c r="I872">
        <v>0</v>
      </c>
      <c r="J872">
        <v>6.3002945324979871</v>
      </c>
      <c r="K872">
        <v>0.87498012617838128</v>
      </c>
      <c r="L872">
        <v>181.44906662873123</v>
      </c>
      <c r="M872">
        <v>247.41803999999999</v>
      </c>
    </row>
    <row r="873" spans="1:13" x14ac:dyDescent="0.25">
      <c r="A873" t="s">
        <v>884</v>
      </c>
      <c r="B873">
        <v>0.13136576077548859</v>
      </c>
      <c r="C873">
        <v>9.5613649420113633E-2</v>
      </c>
      <c r="D873">
        <v>1.8910752052853991E-2</v>
      </c>
      <c r="E873">
        <v>1.8283250362733747E-2</v>
      </c>
      <c r="F873">
        <v>135.74790319589673</v>
      </c>
      <c r="G873">
        <v>0.95661652858687762</v>
      </c>
      <c r="H873">
        <v>5.9885184329447625E-3</v>
      </c>
      <c r="I873">
        <v>7.0634660069184646E-2</v>
      </c>
      <c r="J873">
        <v>6.2788036478597435</v>
      </c>
      <c r="K873">
        <v>0.88641136471017723</v>
      </c>
      <c r="L873">
        <v>181.84290005151232</v>
      </c>
      <c r="M873">
        <v>247.134872</v>
      </c>
    </row>
    <row r="874" spans="1:13" x14ac:dyDescent="0.25">
      <c r="A874" t="s">
        <v>885</v>
      </c>
      <c r="B874">
        <v>0.11861692920200745</v>
      </c>
      <c r="C874">
        <v>8.6334501601177102E-2</v>
      </c>
      <c r="D874">
        <v>1.8910752052853991E-2</v>
      </c>
      <c r="E874">
        <v>1.828483664041286E-2</v>
      </c>
      <c r="F874">
        <v>135.74725470312868</v>
      </c>
      <c r="G874">
        <v>0.95661195865329396</v>
      </c>
      <c r="H874">
        <v>5.3792726196978244E-3</v>
      </c>
      <c r="I874">
        <v>6.3318885108276948E-2</v>
      </c>
      <c r="J874">
        <v>6.2549818418804559</v>
      </c>
      <c r="K874">
        <v>0.89602550591946239</v>
      </c>
      <c r="L874">
        <v>182.17046488247738</v>
      </c>
      <c r="M874">
        <v>247.41803999999999</v>
      </c>
    </row>
    <row r="875" spans="1:13" x14ac:dyDescent="0.25">
      <c r="A875" t="s">
        <v>886</v>
      </c>
      <c r="B875">
        <v>0.1282257226934391</v>
      </c>
      <c r="C875">
        <v>9.3328194682360296E-2</v>
      </c>
      <c r="D875">
        <v>1.8910752052853991E-2</v>
      </c>
      <c r="E875">
        <v>1.8284559729745103E-2</v>
      </c>
      <c r="F875">
        <v>135.74671814029728</v>
      </c>
      <c r="G875">
        <v>0.95660817749086091</v>
      </c>
      <c r="H875">
        <v>5.7943897807716241E-3</v>
      </c>
      <c r="I875">
        <v>6.9785808004380306E-2</v>
      </c>
      <c r="J875">
        <v>6.2347865221078358</v>
      </c>
      <c r="K875">
        <v>0.90623130427699028</v>
      </c>
      <c r="L875">
        <v>182.43394593395266</v>
      </c>
      <c r="M875">
        <v>246.780912</v>
      </c>
    </row>
    <row r="876" spans="1:13" x14ac:dyDescent="0.25">
      <c r="A876" t="s">
        <v>887</v>
      </c>
      <c r="B876">
        <v>0.2323905141076742</v>
      </c>
      <c r="C876">
        <v>0.16914380895966796</v>
      </c>
      <c r="D876">
        <v>1.8910752052853991E-2</v>
      </c>
      <c r="E876">
        <v>1.8357257102390761E-2</v>
      </c>
      <c r="F876">
        <v>135.75775388444487</v>
      </c>
      <c r="G876">
        <v>0.95668594646560734</v>
      </c>
      <c r="H876">
        <v>1.0583093457981757E-2</v>
      </c>
      <c r="I876">
        <v>0.1291677142518993</v>
      </c>
      <c r="J876">
        <v>6.2248882098225016</v>
      </c>
      <c r="K876">
        <v>0.93528159584901649</v>
      </c>
      <c r="L876">
        <v>182.63659273144498</v>
      </c>
      <c r="M876">
        <v>247.06407999999999</v>
      </c>
    </row>
    <row r="877" spans="1:13" x14ac:dyDescent="0.25">
      <c r="A877" t="s">
        <v>888</v>
      </c>
      <c r="B877">
        <v>0.1591950839536086</v>
      </c>
      <c r="C877">
        <v>0.11586902749004645</v>
      </c>
      <c r="D877">
        <v>2.4258689098148722E-2</v>
      </c>
      <c r="E877">
        <v>2.3459419362451061E-2</v>
      </c>
      <c r="F877">
        <v>135.75656332968342</v>
      </c>
      <c r="G877">
        <v>0.95667755661694398</v>
      </c>
      <c r="H877">
        <v>7.205314513969524E-3</v>
      </c>
      <c r="I877">
        <v>8.6394848375630148E-2</v>
      </c>
      <c r="J877">
        <v>6.2066545820757311</v>
      </c>
      <c r="K877">
        <v>0.9512241222718949</v>
      </c>
      <c r="L877">
        <v>182.80632029143442</v>
      </c>
      <c r="M877">
        <v>247.06407999999999</v>
      </c>
    </row>
    <row r="878" spans="1:13" x14ac:dyDescent="0.25">
      <c r="A878" t="s">
        <v>889</v>
      </c>
      <c r="B878">
        <v>0.48017656222954974</v>
      </c>
      <c r="C878">
        <v>0.34949314958282185</v>
      </c>
      <c r="D878">
        <v>2.4258689098148722E-2</v>
      </c>
      <c r="E878">
        <v>2.3890258794052557E-2</v>
      </c>
      <c r="F878">
        <v>135.79722385823982</v>
      </c>
      <c r="G878">
        <v>0.95696409167762209</v>
      </c>
      <c r="H878">
        <v>2.1763875657921195E-2</v>
      </c>
      <c r="I878">
        <v>0.26317848657439619</v>
      </c>
      <c r="J878">
        <v>6.2151375739260724</v>
      </c>
      <c r="K878">
        <v>1.0256392704806983</v>
      </c>
      <c r="L878">
        <v>182.93702464297434</v>
      </c>
      <c r="M878">
        <v>247.06407999999999</v>
      </c>
    </row>
    <row r="879" spans="1:13" x14ac:dyDescent="0.25">
      <c r="A879" t="s">
        <v>890</v>
      </c>
      <c r="B879">
        <v>0.13027522935779759</v>
      </c>
      <c r="C879">
        <v>9.4819913761467839E-2</v>
      </c>
      <c r="D879">
        <v>2.4258689098148722E-2</v>
      </c>
      <c r="E879">
        <v>2.347190810637053E-2</v>
      </c>
      <c r="F879">
        <v>135.7923776031204</v>
      </c>
      <c r="G879">
        <v>0.95692994008014176</v>
      </c>
      <c r="H879">
        <v>5.8017132333709111E-3</v>
      </c>
      <c r="I879">
        <v>7.0392547541324124E-2</v>
      </c>
      <c r="J879">
        <v>6.1992514490867441</v>
      </c>
      <c r="K879">
        <v>1.0335960305532339</v>
      </c>
      <c r="L879">
        <v>183.02211919556646</v>
      </c>
      <c r="M879">
        <v>247.134872</v>
      </c>
    </row>
    <row r="880" spans="1:13" x14ac:dyDescent="0.25">
      <c r="A880" t="s">
        <v>891</v>
      </c>
      <c r="B880">
        <v>0</v>
      </c>
      <c r="C880">
        <v>0</v>
      </c>
      <c r="D880">
        <v>2.4258689098148722E-2</v>
      </c>
      <c r="E880">
        <v>2.3220368619461373E-2</v>
      </c>
      <c r="F880">
        <v>135.76915723449801</v>
      </c>
      <c r="G880">
        <v>0.95676630596204648</v>
      </c>
      <c r="H880">
        <v>0</v>
      </c>
      <c r="I880">
        <v>0</v>
      </c>
      <c r="J880">
        <v>6.1737874211881705</v>
      </c>
      <c r="K880">
        <v>1.0176628471073261</v>
      </c>
      <c r="L880">
        <v>183.06069478545922</v>
      </c>
      <c r="M880">
        <v>246.85170400000001</v>
      </c>
    </row>
    <row r="881" spans="1:13" x14ac:dyDescent="0.25">
      <c r="A881" t="s">
        <v>892</v>
      </c>
      <c r="B881">
        <v>0</v>
      </c>
      <c r="C881">
        <v>0</v>
      </c>
      <c r="D881">
        <v>2.4258689098148722E-2</v>
      </c>
      <c r="E881">
        <v>2.321633464398767E-2</v>
      </c>
      <c r="F881">
        <v>135.74594089985794</v>
      </c>
      <c r="G881">
        <v>0.95660270027143823</v>
      </c>
      <c r="H881">
        <v>0</v>
      </c>
      <c r="I881">
        <v>0</v>
      </c>
      <c r="J881">
        <v>6.1476829504110349</v>
      </c>
      <c r="K881">
        <v>1.0020739086151995</v>
      </c>
      <c r="L881">
        <v>183.05919331526255</v>
      </c>
      <c r="M881">
        <v>247.06407999999999</v>
      </c>
    </row>
    <row r="882" spans="1:13" x14ac:dyDescent="0.25">
      <c r="A882" t="s">
        <v>893</v>
      </c>
      <c r="B882">
        <v>0</v>
      </c>
      <c r="C882">
        <v>0</v>
      </c>
      <c r="D882">
        <v>2.4258689098148722E-2</v>
      </c>
      <c r="E882">
        <v>2.3212301376786551E-2</v>
      </c>
      <c r="F882">
        <v>135.72272859847885</v>
      </c>
      <c r="G882">
        <v>0.95643912300326017</v>
      </c>
      <c r="H882">
        <v>0</v>
      </c>
      <c r="I882">
        <v>0</v>
      </c>
      <c r="J882">
        <v>6.1209758591252372</v>
      </c>
      <c r="K882">
        <v>0.9868150542355586</v>
      </c>
      <c r="L882">
        <v>183.02901174692903</v>
      </c>
      <c r="M882">
        <v>247.20566400000001</v>
      </c>
    </row>
    <row r="883" spans="1:13" x14ac:dyDescent="0.25">
      <c r="A883" t="s">
        <v>894</v>
      </c>
      <c r="B883">
        <v>0</v>
      </c>
      <c r="C883">
        <v>0</v>
      </c>
      <c r="D883">
        <v>2.4258689098148722E-2</v>
      </c>
      <c r="E883">
        <v>2.3208268817731397E-2</v>
      </c>
      <c r="F883">
        <v>135.69952032966086</v>
      </c>
      <c r="G883">
        <v>0.95627557415256514</v>
      </c>
      <c r="H883">
        <v>0</v>
      </c>
      <c r="I883">
        <v>0</v>
      </c>
      <c r="J883">
        <v>6.0936986146122898</v>
      </c>
      <c r="K883">
        <v>0.97187319411093553</v>
      </c>
      <c r="L883">
        <v>182.97943990805535</v>
      </c>
      <c r="M883">
        <v>247.34724800000001</v>
      </c>
    </row>
    <row r="884" spans="1:13" x14ac:dyDescent="0.25">
      <c r="A884" t="s">
        <v>895</v>
      </c>
      <c r="B884">
        <v>2.4824303271594218E-2</v>
      </c>
      <c r="C884">
        <v>1.8068195366107039E-2</v>
      </c>
      <c r="D884">
        <v>2.4258689098148722E-2</v>
      </c>
      <c r="E884">
        <v>2.3244192347971544E-2</v>
      </c>
      <c r="F884">
        <v>135.67967593773355</v>
      </c>
      <c r="G884">
        <v>0.95613573056846779</v>
      </c>
      <c r="H884">
        <v>1.1058251115238866E-3</v>
      </c>
      <c r="I884">
        <v>1.3562569834657902E-2</v>
      </c>
      <c r="J884">
        <v>6.0681275021579433</v>
      </c>
      <c r="K884">
        <v>0.96161126921237461</v>
      </c>
      <c r="L884">
        <v>182.91580151895869</v>
      </c>
      <c r="M884">
        <v>247.41803999999999</v>
      </c>
    </row>
    <row r="885" spans="1:13" x14ac:dyDescent="0.25">
      <c r="A885" t="s">
        <v>896</v>
      </c>
      <c r="B885">
        <v>1.5835208585771136E-2</v>
      </c>
      <c r="C885">
        <v>1.1525545722693471E-2</v>
      </c>
      <c r="D885">
        <v>2.4258689098148722E-2</v>
      </c>
      <c r="E885">
        <v>2.3229737460610477E-2</v>
      </c>
      <c r="F885">
        <v>135.65869848434372</v>
      </c>
      <c r="G885">
        <v>0.95598790229142716</v>
      </c>
      <c r="H885">
        <v>7.0998509275443532E-4</v>
      </c>
      <c r="I885">
        <v>8.5632765584137387E-3</v>
      </c>
      <c r="J885">
        <v>6.0410007284455896</v>
      </c>
      <c r="K885">
        <v>0.95014940135004644</v>
      </c>
      <c r="L885">
        <v>182.8415274876063</v>
      </c>
      <c r="M885">
        <v>247.488832</v>
      </c>
    </row>
    <row r="886" spans="1:13" x14ac:dyDescent="0.25">
      <c r="A886" t="s">
        <v>897</v>
      </c>
      <c r="B886">
        <v>0</v>
      </c>
      <c r="C886">
        <v>0</v>
      </c>
      <c r="D886">
        <v>2.4258689098148722E-2</v>
      </c>
      <c r="E886">
        <v>2.3196964014941146E-2</v>
      </c>
      <c r="F886">
        <v>135.63550152032778</v>
      </c>
      <c r="G886">
        <v>0.95582443310577847</v>
      </c>
      <c r="H886">
        <v>0</v>
      </c>
      <c r="I886">
        <v>0</v>
      </c>
      <c r="J886">
        <v>6.0124447709818458</v>
      </c>
      <c r="K886">
        <v>0.93593803251946939</v>
      </c>
      <c r="L886">
        <v>182.76028172370752</v>
      </c>
      <c r="M886">
        <v>247.77199999999999</v>
      </c>
    </row>
    <row r="887" spans="1:13" x14ac:dyDescent="0.25">
      <c r="A887" t="s">
        <v>898</v>
      </c>
      <c r="B887">
        <v>0</v>
      </c>
      <c r="C887">
        <v>0</v>
      </c>
      <c r="D887">
        <v>2.4258689098148722E-2</v>
      </c>
      <c r="E887">
        <v>2.3192934169710876E-2</v>
      </c>
      <c r="F887">
        <v>135.61230858615914</v>
      </c>
      <c r="G887">
        <v>0.95566099231847546</v>
      </c>
      <c r="H887">
        <v>0</v>
      </c>
      <c r="I887">
        <v>0</v>
      </c>
      <c r="J887">
        <v>5.9834023789478241</v>
      </c>
      <c r="K887">
        <v>0.92200616936131208</v>
      </c>
      <c r="L887">
        <v>182.67658789719857</v>
      </c>
      <c r="M887">
        <v>247.984376</v>
      </c>
    </row>
    <row r="888" spans="1:13" x14ac:dyDescent="0.25">
      <c r="A888" t="s">
        <v>899</v>
      </c>
      <c r="B888">
        <v>4.9852864808724254E-4</v>
      </c>
      <c r="C888">
        <v>3.6285058680976279E-4</v>
      </c>
      <c r="D888">
        <v>2.4258689098148722E-2</v>
      </c>
      <c r="E888">
        <v>2.3190122353336933E-2</v>
      </c>
      <c r="F888">
        <v>135.58919882765477</v>
      </c>
      <c r="G888">
        <v>0.95549813767072711</v>
      </c>
      <c r="H888">
        <v>2.2199403549564132E-5</v>
      </c>
      <c r="I888">
        <v>2.6028733389304044E-4</v>
      </c>
      <c r="J888">
        <v>5.9539073820810779</v>
      </c>
      <c r="K888">
        <v>0.90844365028142915</v>
      </c>
      <c r="L888">
        <v>182.59545239777864</v>
      </c>
      <c r="M888">
        <v>247.984376</v>
      </c>
    </row>
    <row r="889" spans="1:13" x14ac:dyDescent="0.25">
      <c r="A889" t="s">
        <v>900</v>
      </c>
      <c r="B889">
        <v>6.5997922797299505E-2</v>
      </c>
      <c r="C889">
        <v>4.8036126122555187E-2</v>
      </c>
      <c r="D889">
        <v>2.4258689098148722E-2</v>
      </c>
      <c r="E889">
        <v>2.3251911075821391E-2</v>
      </c>
      <c r="F889">
        <v>135.57462478869667</v>
      </c>
      <c r="G889">
        <v>0.95539543430496299</v>
      </c>
      <c r="H889">
        <v>3.0402950544292312E-3</v>
      </c>
      <c r="I889">
        <v>3.6317958951169814E-2</v>
      </c>
      <c r="J889">
        <v>5.9288871634581239</v>
      </c>
      <c r="K889">
        <v>0.90737835722975069</v>
      </c>
      <c r="L889">
        <v>182.52186848316518</v>
      </c>
      <c r="M889">
        <v>248.26754399999999</v>
      </c>
    </row>
    <row r="890" spans="1:13" x14ac:dyDescent="0.25">
      <c r="A890" t="s">
        <v>901</v>
      </c>
      <c r="B890">
        <v>0.49468409208934827</v>
      </c>
      <c r="C890">
        <v>0.36005235363855936</v>
      </c>
      <c r="D890">
        <v>2.4258689098148722E-2</v>
      </c>
      <c r="E890">
        <v>2.3838611820271374E-2</v>
      </c>
      <c r="F890">
        <v>135.61991268853282</v>
      </c>
      <c r="G890">
        <v>0.95571457848698238</v>
      </c>
      <c r="H890">
        <v>2.2595898024981142E-2</v>
      </c>
      <c r="I890">
        <v>0.2683299439590226</v>
      </c>
      <c r="J890">
        <v>5.9380730500305026</v>
      </c>
      <c r="K890">
        <v>0.98374185662416003</v>
      </c>
      <c r="L890">
        <v>182.46054850037217</v>
      </c>
      <c r="M890">
        <v>248.338336</v>
      </c>
    </row>
    <row r="891" spans="1:13" x14ac:dyDescent="0.25">
      <c r="A891" t="s">
        <v>902</v>
      </c>
      <c r="B891">
        <v>1.3002198372858249</v>
      </c>
      <c r="C891">
        <v>0.94635590702960992</v>
      </c>
      <c r="D891">
        <v>2.4258689098148722E-2</v>
      </c>
      <c r="E891">
        <v>2.4256485720595633E-2</v>
      </c>
      <c r="F891">
        <v>135.75461780177952</v>
      </c>
      <c r="G891">
        <v>0.95666384646667679</v>
      </c>
      <c r="H891">
        <v>6.0082820604381929E-2</v>
      </c>
      <c r="I891">
        <v>0.72731148745688179</v>
      </c>
      <c r="J891">
        <v>6.0235746571208821</v>
      </c>
      <c r="K891">
        <v>1.208075259580067</v>
      </c>
      <c r="L891">
        <v>182.47614161003133</v>
      </c>
      <c r="M891">
        <v>248.83387999999999</v>
      </c>
    </row>
    <row r="892" spans="1:13" x14ac:dyDescent="0.25">
      <c r="A892" t="s">
        <v>903</v>
      </c>
      <c r="B892">
        <v>1.2691795049333967</v>
      </c>
      <c r="C892">
        <v>0.92376341840920484</v>
      </c>
      <c r="D892">
        <v>2.4258689098148722E-2</v>
      </c>
      <c r="E892">
        <v>2.419997152204309E-2</v>
      </c>
      <c r="F892">
        <v>135.88116043739797</v>
      </c>
      <c r="G892">
        <v>0.95755559340315266</v>
      </c>
      <c r="H892">
        <v>5.8673783639822764E-2</v>
      </c>
      <c r="I892">
        <v>0.71434702762609992</v>
      </c>
      <c r="J892">
        <v>6.1162221626005451</v>
      </c>
      <c r="K892">
        <v>1.4230025479547812</v>
      </c>
      <c r="L892">
        <v>182.45818297104813</v>
      </c>
      <c r="M892">
        <v>249.11704800000001</v>
      </c>
    </row>
    <row r="893" spans="1:13" x14ac:dyDescent="0.25">
      <c r="A893" t="s">
        <v>904</v>
      </c>
      <c r="B893">
        <v>0.91212740176565055</v>
      </c>
      <c r="C893">
        <v>0.6638855444833075</v>
      </c>
      <c r="D893">
        <v>2.4258689098148722E-2</v>
      </c>
      <c r="E893">
        <v>2.4031855158217329E-2</v>
      </c>
      <c r="F893">
        <v>135.97080097119962</v>
      </c>
      <c r="G893">
        <v>0.95818729094136035</v>
      </c>
      <c r="H893">
        <v>4.2065449681858574E-2</v>
      </c>
      <c r="I893">
        <v>0.50814770584253799</v>
      </c>
      <c r="J893">
        <v>6.182336730411329</v>
      </c>
      <c r="K893">
        <v>1.5673065939578279</v>
      </c>
      <c r="L893">
        <v>182.53727685057626</v>
      </c>
      <c r="M893">
        <v>249.754176</v>
      </c>
    </row>
    <row r="894" spans="1:13" x14ac:dyDescent="0.25">
      <c r="A894" t="s">
        <v>905</v>
      </c>
      <c r="B894">
        <v>0.96611736195259956</v>
      </c>
      <c r="C894">
        <v>0.7031817590756485</v>
      </c>
      <c r="D894">
        <v>2.4258689098148722E-2</v>
      </c>
      <c r="E894">
        <v>2.398571073376311E-2</v>
      </c>
      <c r="F894">
        <v>136.0667411690757</v>
      </c>
      <c r="G894">
        <v>0.95886338226125611</v>
      </c>
      <c r="H894">
        <v>4.472538133486556E-2</v>
      </c>
      <c r="I894">
        <v>0.53853046913089297</v>
      </c>
      <c r="J894">
        <v>6.2595533234927156</v>
      </c>
      <c r="K894">
        <v>1.7181486090212772</v>
      </c>
      <c r="L894">
        <v>182.6724526831299</v>
      </c>
      <c r="M894">
        <v>250.53288800000001</v>
      </c>
    </row>
    <row r="895" spans="1:13" x14ac:dyDescent="0.25">
      <c r="A895" t="s">
        <v>906</v>
      </c>
      <c r="B895">
        <v>0.75115111649647814</v>
      </c>
      <c r="C895">
        <v>0.54672008208411871</v>
      </c>
      <c r="D895">
        <v>2.4258689098148722E-2</v>
      </c>
      <c r="E895">
        <v>2.3938140907284432E-2</v>
      </c>
      <c r="F895">
        <v>136.13815813465916</v>
      </c>
      <c r="G895">
        <v>0.95936665817263567</v>
      </c>
      <c r="H895">
        <v>3.4617199112417146E-2</v>
      </c>
      <c r="I895">
        <v>0.41674777648108857</v>
      </c>
      <c r="J895">
        <v>6.3245844412403747</v>
      </c>
      <c r="K895">
        <v>1.8252346510195772</v>
      </c>
      <c r="L895">
        <v>182.82730850934558</v>
      </c>
      <c r="M895">
        <v>251.45318399999999</v>
      </c>
    </row>
    <row r="896" spans="1:13" x14ac:dyDescent="0.25">
      <c r="A896" t="s">
        <v>907</v>
      </c>
      <c r="B896">
        <v>0.94325255322834833</v>
      </c>
      <c r="C896">
        <v>0.68653976809936235</v>
      </c>
      <c r="D896">
        <v>2.4258689098148722E-2</v>
      </c>
      <c r="E896">
        <v>2.3884635572172911E-2</v>
      </c>
      <c r="F896">
        <v>136.2301729919208</v>
      </c>
      <c r="G896">
        <v>0.96001508758671694</v>
      </c>
      <c r="H896">
        <v>4.3818485561535669E-2</v>
      </c>
      <c r="I896">
        <v>0.52682178970431981</v>
      </c>
      <c r="J896">
        <v>6.4097196739305886</v>
      </c>
      <c r="K896">
        <v>1.9668739034920988</v>
      </c>
      <c r="L896">
        <v>182.98754049823933</v>
      </c>
      <c r="M896">
        <v>252.23189600000001</v>
      </c>
    </row>
    <row r="897" spans="1:13" x14ac:dyDescent="0.25">
      <c r="A897" t="s">
        <v>908</v>
      </c>
      <c r="B897">
        <v>2.6909658992554832</v>
      </c>
      <c r="C897">
        <v>1.9586006930119608</v>
      </c>
      <c r="D897">
        <v>2.4258689098148722E-2</v>
      </c>
      <c r="E897">
        <v>2.4015795524549691E-2</v>
      </c>
      <c r="F897">
        <v>136.50837532399908</v>
      </c>
      <c r="G897">
        <v>0.96197558158249119</v>
      </c>
      <c r="H897">
        <v>0.12645547807726462</v>
      </c>
      <c r="I897">
        <v>1.5299270873331814</v>
      </c>
      <c r="J897">
        <v>6.6412099976996783</v>
      </c>
      <c r="K897">
        <v>2.4433086394971255</v>
      </c>
      <c r="L897">
        <v>183.16559831047232</v>
      </c>
      <c r="M897">
        <v>253.0814</v>
      </c>
    </row>
    <row r="898" spans="1:13" x14ac:dyDescent="0.25">
      <c r="A898" t="s">
        <v>909</v>
      </c>
      <c r="B898">
        <v>3.1154959321445963</v>
      </c>
      <c r="C898">
        <v>2.2675919057400171</v>
      </c>
      <c r="D898">
        <v>2.4258689098148722E-2</v>
      </c>
      <c r="E898">
        <v>2.4258689098148722E-2</v>
      </c>
      <c r="F898">
        <v>136.81197984547552</v>
      </c>
      <c r="G898">
        <v>0.96411508500433996</v>
      </c>
      <c r="H898">
        <v>0.14616605823021397</v>
      </c>
      <c r="I898">
        <v>1.7935626369349476</v>
      </c>
      <c r="J898">
        <v>6.9435444799769455</v>
      </c>
      <c r="K898">
        <v>2.9892220824734062</v>
      </c>
      <c r="L898">
        <v>183.51628515840437</v>
      </c>
      <c r="M898">
        <v>253.50615199999999</v>
      </c>
    </row>
    <row r="899" spans="1:13" x14ac:dyDescent="0.25">
      <c r="A899" t="s">
        <v>910</v>
      </c>
      <c r="B899">
        <v>2.6606127747965118</v>
      </c>
      <c r="C899">
        <v>1.9365083838462991</v>
      </c>
      <c r="D899">
        <v>2.4258689098148722E-2</v>
      </c>
      <c r="E899">
        <v>2.423550653816129E-2</v>
      </c>
      <c r="F899">
        <v>137.05698551650588</v>
      </c>
      <c r="G899">
        <v>0.96584164187180743</v>
      </c>
      <c r="H899">
        <v>0.12463643350663944</v>
      </c>
      <c r="I899">
        <v>1.5426307727706405</v>
      </c>
      <c r="J899">
        <v>7.2369385849971417</v>
      </c>
      <c r="K899">
        <v>3.4358492578148998</v>
      </c>
      <c r="L899">
        <v>184.14919511548339</v>
      </c>
      <c r="M899">
        <v>254.284864</v>
      </c>
    </row>
    <row r="900" spans="1:13" x14ac:dyDescent="0.25">
      <c r="A900" t="s">
        <v>911</v>
      </c>
      <c r="B900">
        <v>0.56700363510473617</v>
      </c>
      <c r="C900">
        <v>0.41268962678552656</v>
      </c>
      <c r="D900">
        <v>2.4258689098148722E-2</v>
      </c>
      <c r="E900">
        <v>2.3752862202659531E-2</v>
      </c>
      <c r="F900">
        <v>137.08952024185351</v>
      </c>
      <c r="G900">
        <v>0.96607091433414027</v>
      </c>
      <c r="H900">
        <v>2.6198235657946631E-2</v>
      </c>
      <c r="I900">
        <v>0.33020380357695039</v>
      </c>
      <c r="J900">
        <v>7.3592598465230656</v>
      </c>
      <c r="K900">
        <v>3.475050232056232</v>
      </c>
      <c r="L900">
        <v>184.59510567812518</v>
      </c>
      <c r="M900">
        <v>255.13436799999999</v>
      </c>
    </row>
    <row r="901" spans="1:13" x14ac:dyDescent="0.25">
      <c r="A901" t="s">
        <v>912</v>
      </c>
      <c r="B901">
        <v>0.46111995845595988</v>
      </c>
      <c r="C901">
        <v>0.33562293392245002</v>
      </c>
      <c r="D901">
        <v>1.3264932694940187E-2</v>
      </c>
      <c r="E901">
        <v>1.3007128915685885E-2</v>
      </c>
      <c r="F901">
        <v>137.12207149151715</v>
      </c>
      <c r="G901">
        <v>0.96630030324345229</v>
      </c>
      <c r="H901">
        <v>2.1468753401366125E-2</v>
      </c>
      <c r="I901">
        <v>0.26859580194293065</v>
      </c>
      <c r="J901">
        <v>7.4719040118288218</v>
      </c>
      <c r="K901">
        <v>3.4941205296284976</v>
      </c>
      <c r="L901">
        <v>185.27024625224024</v>
      </c>
      <c r="M901">
        <v>255.62991199999999</v>
      </c>
    </row>
    <row r="902" spans="1:13" x14ac:dyDescent="0.25">
      <c r="A902" t="s">
        <v>913</v>
      </c>
      <c r="B902">
        <v>0.40610351393457644</v>
      </c>
      <c r="C902">
        <v>0.29557959989267446</v>
      </c>
      <c r="D902">
        <v>1.3264932694940187E-2</v>
      </c>
      <c r="E902">
        <v>1.2978014806270864E-2</v>
      </c>
      <c r="F902">
        <v>137.14834703104148</v>
      </c>
      <c r="G902">
        <v>0.96648546717462858</v>
      </c>
      <c r="H902">
        <v>1.890463348390517E-2</v>
      </c>
      <c r="I902">
        <v>0.23742141207822129</v>
      </c>
      <c r="J902">
        <v>7.57893826186032</v>
      </c>
      <c r="K902">
        <v>3.503256743148031</v>
      </c>
      <c r="L902">
        <v>186.10432743927072</v>
      </c>
      <c r="M902">
        <v>256.33783199999999</v>
      </c>
    </row>
    <row r="903" spans="1:13" x14ac:dyDescent="0.25">
      <c r="A903" t="s">
        <v>914</v>
      </c>
      <c r="B903">
        <v>2.2970399861519754E-2</v>
      </c>
      <c r="C903">
        <v>1.6718844746408099E-2</v>
      </c>
      <c r="D903">
        <v>1.3264932694940187E-2</v>
      </c>
      <c r="E903">
        <v>1.2828515581901226E-2</v>
      </c>
      <c r="F903">
        <v>137.13751049068389</v>
      </c>
      <c r="G903">
        <v>0.96640910199053021</v>
      </c>
      <c r="H903">
        <v>1.057984981970464E-3</v>
      </c>
      <c r="I903">
        <v>1.3668884538085466E-2</v>
      </c>
      <c r="J903">
        <v>7.6501092429418831</v>
      </c>
      <c r="K903">
        <v>3.4395577273670912</v>
      </c>
      <c r="L903">
        <v>186.76423817656024</v>
      </c>
      <c r="M903">
        <v>257.11654399999998</v>
      </c>
    </row>
    <row r="904" spans="1:13" x14ac:dyDescent="0.25">
      <c r="A904" t="s">
        <v>915</v>
      </c>
      <c r="B904">
        <v>1.2376666089665908E-3</v>
      </c>
      <c r="C904">
        <v>9.0082697767007106E-4</v>
      </c>
      <c r="D904">
        <v>1.3264932694940187E-2</v>
      </c>
      <c r="E904">
        <v>1.2820418564742146E-2</v>
      </c>
      <c r="F904">
        <v>137.12488720499201</v>
      </c>
      <c r="G904">
        <v>0.96632014559815116</v>
      </c>
      <c r="H904">
        <v>5.0527536023754048E-5</v>
      </c>
      <c r="I904">
        <v>6.5316657144422706E-4</v>
      </c>
      <c r="J904">
        <v>7.7151721479746458</v>
      </c>
      <c r="K904">
        <v>3.3737340544534042</v>
      </c>
      <c r="L904">
        <v>187.45729632091965</v>
      </c>
      <c r="M904">
        <v>257.89525600000002</v>
      </c>
    </row>
    <row r="905" spans="1:13" x14ac:dyDescent="0.25">
      <c r="A905" t="s">
        <v>916</v>
      </c>
      <c r="B905">
        <v>0</v>
      </c>
      <c r="C905">
        <v>0</v>
      </c>
      <c r="D905">
        <v>1.3264932694940187E-2</v>
      </c>
      <c r="E905">
        <v>1.2816815598212846E-2</v>
      </c>
      <c r="F905">
        <v>137.11207038939403</v>
      </c>
      <c r="G905">
        <v>0.96622982539906599</v>
      </c>
      <c r="H905">
        <v>0</v>
      </c>
      <c r="I905">
        <v>0</v>
      </c>
      <c r="J905">
        <v>7.7759569193032378</v>
      </c>
      <c r="K905">
        <v>3.309869626111039</v>
      </c>
      <c r="L905">
        <v>188.21736155648767</v>
      </c>
      <c r="M905">
        <v>258.24921599999999</v>
      </c>
    </row>
    <row r="906" spans="1:13" x14ac:dyDescent="0.25">
      <c r="A906" t="s">
        <v>917</v>
      </c>
      <c r="B906">
        <v>0</v>
      </c>
      <c r="C906">
        <v>0</v>
      </c>
      <c r="D906">
        <v>1.3264932694940187E-2</v>
      </c>
      <c r="E906">
        <v>1.2815610168705421E-2</v>
      </c>
      <c r="F906">
        <v>137.09925477922337</v>
      </c>
      <c r="G906">
        <v>0.9661395136946247</v>
      </c>
      <c r="H906">
        <v>0</v>
      </c>
      <c r="I906">
        <v>0</v>
      </c>
      <c r="J906">
        <v>7.8327852089195975</v>
      </c>
      <c r="K906">
        <v>3.2480465987176403</v>
      </c>
      <c r="L906">
        <v>189.03274898300555</v>
      </c>
      <c r="M906">
        <v>259.31109600000002</v>
      </c>
    </row>
    <row r="907" spans="1:13" x14ac:dyDescent="0.25">
      <c r="A907" t="s">
        <v>918</v>
      </c>
      <c r="B907">
        <v>0</v>
      </c>
      <c r="C907">
        <v>0</v>
      </c>
      <c r="D907">
        <v>1.3264932694940187E-2</v>
      </c>
      <c r="E907">
        <v>1.2814404853229438E-2</v>
      </c>
      <c r="F907">
        <v>137.08644037436923</v>
      </c>
      <c r="G907">
        <v>0.96604921048405501</v>
      </c>
      <c r="H907">
        <v>0</v>
      </c>
      <c r="I907">
        <v>0</v>
      </c>
      <c r="J907">
        <v>7.885862284539658</v>
      </c>
      <c r="K907">
        <v>3.1881436586880438</v>
      </c>
      <c r="L907">
        <v>189.86672522580159</v>
      </c>
      <c r="M907">
        <v>259.94822399999998</v>
      </c>
    </row>
    <row r="908" spans="1:13" x14ac:dyDescent="0.25">
      <c r="A908" t="s">
        <v>919</v>
      </c>
      <c r="B908">
        <v>0</v>
      </c>
      <c r="C908">
        <v>0</v>
      </c>
      <c r="D908">
        <v>1.3264932694940187E-2</v>
      </c>
      <c r="E908">
        <v>1.2813199651774109E-2</v>
      </c>
      <c r="F908">
        <v>137.07362717471838</v>
      </c>
      <c r="G908">
        <v>0.96595891576655535</v>
      </c>
      <c r="H908">
        <v>0</v>
      </c>
      <c r="I908">
        <v>0</v>
      </c>
      <c r="J908">
        <v>7.9353854866994933</v>
      </c>
      <c r="K908">
        <v>3.1300497797611868</v>
      </c>
      <c r="L908">
        <v>190.6855404372356</v>
      </c>
      <c r="M908">
        <v>260.72693600000002</v>
      </c>
    </row>
    <row r="909" spans="1:13" x14ac:dyDescent="0.25">
      <c r="A909" t="s">
        <v>920</v>
      </c>
      <c r="B909">
        <v>0</v>
      </c>
      <c r="C909">
        <v>0</v>
      </c>
      <c r="D909">
        <v>1.3264932694940187E-2</v>
      </c>
      <c r="E909">
        <v>1.2811994564330815E-2</v>
      </c>
      <c r="F909">
        <v>137.06081518015372</v>
      </c>
      <c r="G909">
        <v>0.96586862954131447</v>
      </c>
      <c r="H909">
        <v>0</v>
      </c>
      <c r="I909">
        <v>0</v>
      </c>
      <c r="J909">
        <v>7.9815453137744479</v>
      </c>
      <c r="K909">
        <v>3.0736631748182188</v>
      </c>
      <c r="L909">
        <v>191.46832127453357</v>
      </c>
      <c r="M909">
        <v>261.50564800000001</v>
      </c>
    </row>
    <row r="910" spans="1:13" x14ac:dyDescent="0.25">
      <c r="A910" t="s">
        <v>921</v>
      </c>
      <c r="B910">
        <v>0</v>
      </c>
      <c r="C910">
        <v>0</v>
      </c>
      <c r="D910">
        <v>1.3264932694940187E-2</v>
      </c>
      <c r="E910">
        <v>1.2810789590885803E-2</v>
      </c>
      <c r="F910">
        <v>137.04800439056157</v>
      </c>
      <c r="G910">
        <v>0.96577835180751981</v>
      </c>
      <c r="H910">
        <v>0</v>
      </c>
      <c r="I910">
        <v>0</v>
      </c>
      <c r="J910">
        <v>8.0245232966722178</v>
      </c>
      <c r="K910">
        <v>3.0188903674480634</v>
      </c>
      <c r="L910">
        <v>192.20981604407939</v>
      </c>
      <c r="M910">
        <v>262.21356800000001</v>
      </c>
    </row>
    <row r="911" spans="1:13" x14ac:dyDescent="0.25">
      <c r="A911" t="s">
        <v>922</v>
      </c>
      <c r="B911">
        <v>0</v>
      </c>
      <c r="C911">
        <v>0</v>
      </c>
      <c r="D911">
        <v>1.3264932694940187E-2</v>
      </c>
      <c r="E911">
        <v>1.2809584731428654E-2</v>
      </c>
      <c r="F911">
        <v>137.03519480583273</v>
      </c>
      <c r="G911">
        <v>0.96568808256437755</v>
      </c>
      <c r="H911">
        <v>0</v>
      </c>
      <c r="I911">
        <v>0</v>
      </c>
      <c r="J911">
        <v>8.0644888504142145</v>
      </c>
      <c r="K911">
        <v>2.9656453685985507</v>
      </c>
      <c r="L911">
        <v>192.92038343030165</v>
      </c>
      <c r="M911">
        <v>263.41703200000001</v>
      </c>
    </row>
    <row r="912" spans="1:13" x14ac:dyDescent="0.25">
      <c r="A912" t="s">
        <v>923</v>
      </c>
      <c r="B912">
        <v>0</v>
      </c>
      <c r="C912">
        <v>0</v>
      </c>
      <c r="D912">
        <v>1.3264932694940187E-2</v>
      </c>
      <c r="E912">
        <v>1.2808379985947889E-2</v>
      </c>
      <c r="F912">
        <v>137.02238642584609</v>
      </c>
      <c r="G912">
        <v>0.96559782181109566</v>
      </c>
      <c r="H912">
        <v>0</v>
      </c>
      <c r="I912">
        <v>0</v>
      </c>
      <c r="J912">
        <v>8.1015959566650597</v>
      </c>
      <c r="K912">
        <v>2.9138489455210674</v>
      </c>
      <c r="L912">
        <v>193.62056621425933</v>
      </c>
      <c r="M912">
        <v>263.84178400000002</v>
      </c>
    </row>
    <row r="913" spans="1:13" x14ac:dyDescent="0.25">
      <c r="A913" t="s">
        <v>924</v>
      </c>
      <c r="B913">
        <v>0</v>
      </c>
      <c r="C913">
        <v>0</v>
      </c>
      <c r="D913">
        <v>1.3264932694940187E-2</v>
      </c>
      <c r="E913">
        <v>1.2807175354436377E-2</v>
      </c>
      <c r="F913">
        <v>137.0095792504919</v>
      </c>
      <c r="G913">
        <v>0.96550756954685213</v>
      </c>
      <c r="H913">
        <v>0</v>
      </c>
      <c r="I913">
        <v>0</v>
      </c>
      <c r="J913">
        <v>8.1359813149248037</v>
      </c>
      <c r="K913">
        <v>2.8634279718428646</v>
      </c>
      <c r="L913">
        <v>194.33142992017886</v>
      </c>
      <c r="M913">
        <v>265.25762400000002</v>
      </c>
    </row>
    <row r="914" spans="1:13" x14ac:dyDescent="0.25">
      <c r="A914" t="s">
        <v>925</v>
      </c>
      <c r="B914">
        <v>3.9466851306906698E-4</v>
      </c>
      <c r="C914">
        <v>2.8725671455772896E-4</v>
      </c>
      <c r="D914">
        <v>1.3264932694940187E-2</v>
      </c>
      <c r="E914">
        <v>1.2806276780534292E-2</v>
      </c>
      <c r="F914">
        <v>136.99681425161751</v>
      </c>
      <c r="G914">
        <v>0.96541761450061359</v>
      </c>
      <c r="H914">
        <v>1.7825533443918642E-5</v>
      </c>
      <c r="I914">
        <v>2.2815327525875037E-4</v>
      </c>
      <c r="J914">
        <v>8.1677776898417509</v>
      </c>
      <c r="K914">
        <v>2.8144020401824781</v>
      </c>
      <c r="L914">
        <v>195.06516524375354</v>
      </c>
      <c r="M914">
        <v>265.96554400000002</v>
      </c>
    </row>
    <row r="915" spans="1:13" x14ac:dyDescent="0.25">
      <c r="A915" t="s">
        <v>926</v>
      </c>
      <c r="B915">
        <v>0</v>
      </c>
      <c r="C915">
        <v>0</v>
      </c>
      <c r="D915">
        <v>1.3264932694940187E-2</v>
      </c>
      <c r="E915">
        <v>1.2804770234421555E-2</v>
      </c>
      <c r="F915">
        <v>136.98400948138189</v>
      </c>
      <c r="G915">
        <v>0.96532737918526967</v>
      </c>
      <c r="H915">
        <v>0</v>
      </c>
      <c r="I915">
        <v>0</v>
      </c>
      <c r="J915">
        <v>8.197067715745586</v>
      </c>
      <c r="K915">
        <v>2.7665341817646691</v>
      </c>
      <c r="L915">
        <v>195.82014367894303</v>
      </c>
      <c r="M915">
        <v>267.027424</v>
      </c>
    </row>
    <row r="916" spans="1:13" x14ac:dyDescent="0.25">
      <c r="A916" t="s">
        <v>927</v>
      </c>
      <c r="B916">
        <v>0</v>
      </c>
      <c r="C916">
        <v>0</v>
      </c>
      <c r="D916">
        <v>1.3264932694940187E-2</v>
      </c>
      <c r="E916">
        <v>1.2803565944392385E-2</v>
      </c>
      <c r="F916">
        <v>136.97120591543865</v>
      </c>
      <c r="G916">
        <v>0.96523715235656571</v>
      </c>
      <c r="H916">
        <v>0</v>
      </c>
      <c r="I916">
        <v>0</v>
      </c>
      <c r="J916">
        <v>8.2239635343811717</v>
      </c>
      <c r="K916">
        <v>2.7198535531246679</v>
      </c>
      <c r="L916">
        <v>196.58184760446537</v>
      </c>
      <c r="M916">
        <v>268.01851199999999</v>
      </c>
    </row>
    <row r="917" spans="1:13" x14ac:dyDescent="0.25">
      <c r="A917" t="s">
        <v>928</v>
      </c>
      <c r="B917">
        <v>0</v>
      </c>
      <c r="C917">
        <v>0</v>
      </c>
      <c r="D917">
        <v>1.3264932694940187E-2</v>
      </c>
      <c r="E917">
        <v>1.2802361768285253E-2</v>
      </c>
      <c r="F917">
        <v>136.95840355366909</v>
      </c>
      <c r="G917">
        <v>0.96514693401370766</v>
      </c>
      <c r="H917">
        <v>0</v>
      </c>
      <c r="I917">
        <v>0</v>
      </c>
      <c r="J917">
        <v>8.2485616059132099</v>
      </c>
      <c r="K917">
        <v>2.6743062599814182</v>
      </c>
      <c r="L917">
        <v>197.32808506524682</v>
      </c>
      <c r="M917">
        <v>269.151184</v>
      </c>
    </row>
    <row r="918" spans="1:13" x14ac:dyDescent="0.25">
      <c r="A918" t="s">
        <v>929</v>
      </c>
      <c r="B918">
        <v>0</v>
      </c>
      <c r="C918">
        <v>0</v>
      </c>
      <c r="D918">
        <v>1.3264932694940187E-2</v>
      </c>
      <c r="E918">
        <v>1.2801157706090627E-2</v>
      </c>
      <c r="F918">
        <v>136.94560239596424</v>
      </c>
      <c r="G918">
        <v>0.96505672415588861</v>
      </c>
      <c r="H918">
        <v>0</v>
      </c>
      <c r="I918">
        <v>0</v>
      </c>
      <c r="J918">
        <v>8.2709581161799655</v>
      </c>
      <c r="K918">
        <v>2.6298421801110852</v>
      </c>
      <c r="L918">
        <v>198.03541398117125</v>
      </c>
      <c r="M918">
        <v>270.07148000000001</v>
      </c>
    </row>
    <row r="919" spans="1:13" x14ac:dyDescent="0.25">
      <c r="A919" t="s">
        <v>930</v>
      </c>
      <c r="B919">
        <v>0</v>
      </c>
      <c r="C919">
        <v>0</v>
      </c>
      <c r="D919">
        <v>1.3264932694940187E-2</v>
      </c>
      <c r="E919">
        <v>1.2799953757798783E-2</v>
      </c>
      <c r="F919">
        <v>136.93280244220588</v>
      </c>
      <c r="G919">
        <v>0.96496652278229911</v>
      </c>
      <c r="H919">
        <v>0</v>
      </c>
      <c r="I919">
        <v>0</v>
      </c>
      <c r="J919">
        <v>8.2912499526621701</v>
      </c>
      <c r="K919">
        <v>2.5864146331898414</v>
      </c>
      <c r="L919">
        <v>198.6840562011856</v>
      </c>
      <c r="M919">
        <v>271.20415200000002</v>
      </c>
    </row>
    <row r="920" spans="1:13" x14ac:dyDescent="0.25">
      <c r="A920" t="s">
        <v>931</v>
      </c>
      <c r="B920">
        <v>0</v>
      </c>
      <c r="C920">
        <v>0</v>
      </c>
      <c r="D920">
        <v>1.3264932694940187E-2</v>
      </c>
      <c r="E920">
        <v>1.2798749923396812E-2</v>
      </c>
      <c r="F920">
        <v>136.92000369228322</v>
      </c>
      <c r="G920">
        <v>0.9648763298921611</v>
      </c>
      <c r="H920">
        <v>0</v>
      </c>
      <c r="I920">
        <v>0</v>
      </c>
      <c r="J920">
        <v>8.3095341534935141</v>
      </c>
      <c r="K920">
        <v>2.5439800843899705</v>
      </c>
      <c r="L920">
        <v>199.26000471724583</v>
      </c>
      <c r="M920">
        <v>272.266032</v>
      </c>
    </row>
    <row r="921" spans="1:13" x14ac:dyDescent="0.25">
      <c r="A921" t="s">
        <v>932</v>
      </c>
      <c r="B921">
        <v>0</v>
      </c>
      <c r="C921">
        <v>0</v>
      </c>
      <c r="D921">
        <v>1.3264932694940187E-2</v>
      </c>
      <c r="E921">
        <v>1.2797546202875218E-2</v>
      </c>
      <c r="F921">
        <v>136.9072061460804</v>
      </c>
      <c r="G921">
        <v>0.96478614548462127</v>
      </c>
      <c r="H921">
        <v>0</v>
      </c>
      <c r="I921">
        <v>0</v>
      </c>
      <c r="J921">
        <v>8.3259066735073421</v>
      </c>
      <c r="K921">
        <v>2.5024978778762463</v>
      </c>
      <c r="L921">
        <v>199.75453264057876</v>
      </c>
      <c r="M921">
        <v>273.61108000000002</v>
      </c>
    </row>
    <row r="922" spans="1:13" x14ac:dyDescent="0.25">
      <c r="A922" t="s">
        <v>933</v>
      </c>
      <c r="B922">
        <v>0</v>
      </c>
      <c r="C922">
        <v>0</v>
      </c>
      <c r="D922">
        <v>1.3264932694940187E-2</v>
      </c>
      <c r="E922">
        <v>1.279634259622224E-2</v>
      </c>
      <c r="F922">
        <v>136.89440980348382</v>
      </c>
      <c r="G922">
        <v>0.964695969558935</v>
      </c>
      <c r="H922">
        <v>0</v>
      </c>
      <c r="I922">
        <v>0</v>
      </c>
      <c r="J922">
        <v>8.3404612482525167</v>
      </c>
      <c r="K922">
        <v>2.4619299968184474</v>
      </c>
      <c r="L922">
        <v>200.1622520829566</v>
      </c>
      <c r="M922">
        <v>275.02692000000002</v>
      </c>
    </row>
    <row r="923" spans="1:13" x14ac:dyDescent="0.25">
      <c r="A923" t="s">
        <v>934</v>
      </c>
      <c r="B923">
        <v>0</v>
      </c>
      <c r="C923">
        <v>0</v>
      </c>
      <c r="D923">
        <v>1.3264932694940187E-2</v>
      </c>
      <c r="E923">
        <v>1.2795139103428981E-2</v>
      </c>
      <c r="F923">
        <v>136.88161466438075</v>
      </c>
      <c r="G923">
        <v>0.96460580211424996</v>
      </c>
      <c r="H923">
        <v>0</v>
      </c>
      <c r="I923">
        <v>0</v>
      </c>
      <c r="J923">
        <v>8.3532887938065894</v>
      </c>
      <c r="K923">
        <v>2.4222408469464995</v>
      </c>
      <c r="L923">
        <v>200.47905880935068</v>
      </c>
      <c r="M923">
        <v>276.15959199999998</v>
      </c>
    </row>
    <row r="924" spans="1:13" x14ac:dyDescent="0.25">
      <c r="A924" t="s">
        <v>935</v>
      </c>
      <c r="B924">
        <v>0</v>
      </c>
      <c r="C924">
        <v>0</v>
      </c>
      <c r="D924">
        <v>1.3264932694940187E-2</v>
      </c>
      <c r="E924">
        <v>1.2793935724482139E-2</v>
      </c>
      <c r="F924">
        <v>136.868820728656</v>
      </c>
      <c r="G924">
        <v>0.96451564314979177</v>
      </c>
      <c r="H924">
        <v>0</v>
      </c>
      <c r="I924">
        <v>0</v>
      </c>
      <c r="J924">
        <v>8.3644773812240381</v>
      </c>
      <c r="K924">
        <v>2.383397061033325</v>
      </c>
      <c r="L924">
        <v>200.70090398665931</v>
      </c>
      <c r="M924">
        <v>277.36305599999997</v>
      </c>
    </row>
    <row r="925" spans="1:13" x14ac:dyDescent="0.25">
      <c r="A925" t="s">
        <v>936</v>
      </c>
      <c r="B925">
        <v>0</v>
      </c>
      <c r="C925">
        <v>0</v>
      </c>
      <c r="D925">
        <v>2.6063183100110625E-2</v>
      </c>
      <c r="E925">
        <v>2.5138379143947093E-2</v>
      </c>
      <c r="F925">
        <v>136.84368234951137</v>
      </c>
      <c r="G925">
        <v>0.96433849279663897</v>
      </c>
      <c r="H925">
        <v>0</v>
      </c>
      <c r="I925">
        <v>0</v>
      </c>
      <c r="J925">
        <v>8.3741125431977519</v>
      </c>
      <c r="K925">
        <v>2.3453673220040883</v>
      </c>
      <c r="L925">
        <v>200.82369475700699</v>
      </c>
      <c r="M925">
        <v>278.84968800000001</v>
      </c>
    </row>
    <row r="926" spans="1:13" x14ac:dyDescent="0.25">
      <c r="A926" t="s">
        <v>937</v>
      </c>
      <c r="B926">
        <v>0</v>
      </c>
      <c r="C926">
        <v>0</v>
      </c>
      <c r="D926">
        <v>2.6063183100110625E-2</v>
      </c>
      <c r="E926">
        <v>2.5133759641332614E-2</v>
      </c>
      <c r="F926">
        <v>136.81854858986924</v>
      </c>
      <c r="G926">
        <v>0.96416137499715804</v>
      </c>
      <c r="H926">
        <v>0</v>
      </c>
      <c r="I926">
        <v>0</v>
      </c>
      <c r="J926">
        <v>8.3822775800416949</v>
      </c>
      <c r="K926">
        <v>2.3081222026448009</v>
      </c>
      <c r="L926">
        <v>200.84406407705728</v>
      </c>
      <c r="M926">
        <v>280.33632</v>
      </c>
    </row>
    <row r="927" spans="1:13" x14ac:dyDescent="0.25">
      <c r="A927" t="s">
        <v>938</v>
      </c>
      <c r="B927">
        <v>0</v>
      </c>
      <c r="C927">
        <v>0</v>
      </c>
      <c r="D927">
        <v>2.6063183100110625E-2</v>
      </c>
      <c r="E927">
        <v>2.5129140988030214E-2</v>
      </c>
      <c r="F927">
        <v>136.79341944888228</v>
      </c>
      <c r="G927">
        <v>0.96398428974533601</v>
      </c>
      <c r="H927">
        <v>0</v>
      </c>
      <c r="I927">
        <v>0</v>
      </c>
      <c r="J927">
        <v>8.3890536090560417</v>
      </c>
      <c r="K927">
        <v>2.271634020123765</v>
      </c>
      <c r="L927">
        <v>200.76045847623948</v>
      </c>
      <c r="M927">
        <v>281.82295199999999</v>
      </c>
    </row>
    <row r="928" spans="1:13" x14ac:dyDescent="0.25">
      <c r="A928" t="s">
        <v>939</v>
      </c>
      <c r="B928">
        <v>0</v>
      </c>
      <c r="C928">
        <v>0</v>
      </c>
      <c r="D928">
        <v>2.6063183100110625E-2</v>
      </c>
      <c r="E928">
        <v>2.5124523183885548E-2</v>
      </c>
      <c r="F928">
        <v>136.76829492569834</v>
      </c>
      <c r="G928">
        <v>0.9638072370352555</v>
      </c>
      <c r="H928">
        <v>0</v>
      </c>
      <c r="I928">
        <v>0</v>
      </c>
      <c r="J928">
        <v>8.3945192653582144</v>
      </c>
      <c r="K928">
        <v>2.2358767037492884</v>
      </c>
      <c r="L928">
        <v>200.57399815327284</v>
      </c>
      <c r="M928">
        <v>282.955624</v>
      </c>
    </row>
    <row r="929" spans="1:13" x14ac:dyDescent="0.25">
      <c r="A929" t="s">
        <v>940</v>
      </c>
      <c r="B929">
        <v>0</v>
      </c>
      <c r="C929">
        <v>0</v>
      </c>
      <c r="D929">
        <v>2.6063183100110625E-2</v>
      </c>
      <c r="E929">
        <v>2.5119906228743674E-2</v>
      </c>
      <c r="F929">
        <v>136.74317501946891</v>
      </c>
      <c r="G929">
        <v>0.96363021686087214</v>
      </c>
      <c r="H929">
        <v>0</v>
      </c>
      <c r="I929">
        <v>0</v>
      </c>
      <c r="J929">
        <v>8.3987501246072096</v>
      </c>
      <c r="K929">
        <v>2.200825674571929</v>
      </c>
      <c r="L929">
        <v>200.28877407898986</v>
      </c>
      <c r="M929">
        <v>285.29176000000001</v>
      </c>
    </row>
    <row r="930" spans="1:13" x14ac:dyDescent="0.25">
      <c r="A930" t="s">
        <v>941</v>
      </c>
      <c r="B930">
        <v>0</v>
      </c>
      <c r="C930">
        <v>0</v>
      </c>
      <c r="D930">
        <v>2.6063183100110625E-2</v>
      </c>
      <c r="E930">
        <v>2.5115290122448744E-2</v>
      </c>
      <c r="F930">
        <v>136.7180597293501</v>
      </c>
      <c r="G930">
        <v>0.96345322921624932</v>
      </c>
      <c r="H930">
        <v>0</v>
      </c>
      <c r="I930">
        <v>0</v>
      </c>
      <c r="J930">
        <v>8.4018180177444801</v>
      </c>
      <c r="K930">
        <v>2.1664577356009711</v>
      </c>
      <c r="L930">
        <v>199.91152234736941</v>
      </c>
      <c r="M930">
        <v>287.41552000000001</v>
      </c>
    </row>
    <row r="931" spans="1:13" x14ac:dyDescent="0.25">
      <c r="A931" t="s">
        <v>942</v>
      </c>
      <c r="B931">
        <v>0</v>
      </c>
      <c r="C931">
        <v>0</v>
      </c>
      <c r="D931">
        <v>2.6063183100110625E-2</v>
      </c>
      <c r="E931">
        <v>2.51106748648415E-2</v>
      </c>
      <c r="F931">
        <v>136.69294905448021</v>
      </c>
      <c r="G931">
        <v>0.96327627409535321</v>
      </c>
      <c r="H931">
        <v>0</v>
      </c>
      <c r="I931">
        <v>0</v>
      </c>
      <c r="J931">
        <v>8.4037904254337352</v>
      </c>
      <c r="K931">
        <v>2.1327509715468613</v>
      </c>
      <c r="L931">
        <v>199.45083887371101</v>
      </c>
      <c r="M931">
        <v>288.83136000000002</v>
      </c>
    </row>
    <row r="932" spans="1:13" x14ac:dyDescent="0.25">
      <c r="A932" t="s">
        <v>943</v>
      </c>
      <c r="B932">
        <v>0</v>
      </c>
      <c r="C932">
        <v>0</v>
      </c>
      <c r="D932">
        <v>2.6063183100110625E-2</v>
      </c>
      <c r="E932">
        <v>2.5106060455769068E-2</v>
      </c>
      <c r="F932">
        <v>136.66784299402644</v>
      </c>
      <c r="G932">
        <v>0.96309935149225645</v>
      </c>
      <c r="H932">
        <v>0</v>
      </c>
      <c r="I932">
        <v>0</v>
      </c>
      <c r="J932">
        <v>8.4047300910222198</v>
      </c>
      <c r="K932">
        <v>2.0996846571256294</v>
      </c>
      <c r="L932">
        <v>198.91620657999269</v>
      </c>
      <c r="M932">
        <v>291.66304000000002</v>
      </c>
    </row>
    <row r="933" spans="1:13" x14ac:dyDescent="0.25">
      <c r="A933" t="s">
        <v>944</v>
      </c>
      <c r="B933">
        <v>0</v>
      </c>
      <c r="C933">
        <v>0</v>
      </c>
      <c r="D933">
        <v>2.6063183100110625E-2</v>
      </c>
      <c r="E933">
        <v>2.5101446895073081E-2</v>
      </c>
      <c r="F933">
        <v>136.64274154713019</v>
      </c>
      <c r="G933">
        <v>0.96292246140095572</v>
      </c>
      <c r="H933">
        <v>0</v>
      </c>
      <c r="I933">
        <v>0</v>
      </c>
      <c r="J933">
        <v>8.4046949094968131</v>
      </c>
      <c r="K933">
        <v>2.0672391730709689</v>
      </c>
      <c r="L933">
        <v>198.31710043798068</v>
      </c>
      <c r="M933">
        <v>293.78680000000003</v>
      </c>
    </row>
    <row r="934" spans="1:13" x14ac:dyDescent="0.25">
      <c r="A934" t="s">
        <v>945</v>
      </c>
      <c r="B934">
        <v>0</v>
      </c>
      <c r="C934">
        <v>0</v>
      </c>
      <c r="D934">
        <v>2.6063183100110625E-2</v>
      </c>
      <c r="E934">
        <v>2.5096834182598934E-2</v>
      </c>
      <c r="F934">
        <v>136.61764471294882</v>
      </c>
      <c r="G934">
        <v>0.9627456038154486</v>
      </c>
      <c r="H934">
        <v>0</v>
      </c>
      <c r="I934">
        <v>0</v>
      </c>
      <c r="J934">
        <v>8.403738070605101</v>
      </c>
      <c r="K934">
        <v>2.0353959290957593</v>
      </c>
      <c r="L934">
        <v>197.66235049941389</v>
      </c>
      <c r="M934">
        <v>295.91055999999998</v>
      </c>
    </row>
    <row r="935" spans="1:13" x14ac:dyDescent="0.25">
      <c r="A935" t="s">
        <v>946</v>
      </c>
      <c r="B935">
        <v>0</v>
      </c>
      <c r="C935">
        <v>0</v>
      </c>
      <c r="D935">
        <v>2.6063183100110625E-2</v>
      </c>
      <c r="E935">
        <v>2.5092222318191044E-2</v>
      </c>
      <c r="F935">
        <v>136.59255249063122</v>
      </c>
      <c r="G935">
        <v>0.96256877872982172</v>
      </c>
      <c r="H935">
        <v>0</v>
      </c>
      <c r="I935">
        <v>0</v>
      </c>
      <c r="J935">
        <v>8.4019083804446755</v>
      </c>
      <c r="K935">
        <v>2.0041372931292103</v>
      </c>
      <c r="L935">
        <v>196.95982975426782</v>
      </c>
      <c r="M935">
        <v>298.03431999999998</v>
      </c>
    </row>
    <row r="936" spans="1:13" x14ac:dyDescent="0.25">
      <c r="A936" t="s">
        <v>947</v>
      </c>
      <c r="B936">
        <v>0</v>
      </c>
      <c r="C936">
        <v>0</v>
      </c>
      <c r="D936">
        <v>2.6063183100110625E-2</v>
      </c>
      <c r="E936">
        <v>2.5087611301690949E-2</v>
      </c>
      <c r="F936">
        <v>136.56746487933017</v>
      </c>
      <c r="G936">
        <v>0.96239198613804244</v>
      </c>
      <c r="H936">
        <v>0</v>
      </c>
      <c r="I936">
        <v>0</v>
      </c>
      <c r="J936">
        <v>8.3992506657570711</v>
      </c>
      <c r="K936">
        <v>1.9734465262303615</v>
      </c>
      <c r="L936">
        <v>196.21643480130672</v>
      </c>
      <c r="M936">
        <v>300.15807999999998</v>
      </c>
    </row>
    <row r="937" spans="1:13" x14ac:dyDescent="0.25">
      <c r="A937" t="s">
        <v>948</v>
      </c>
      <c r="B937">
        <v>0</v>
      </c>
      <c r="C937">
        <v>0</v>
      </c>
      <c r="D937">
        <v>2.6063183100110625E-2</v>
      </c>
      <c r="E937">
        <v>2.5083001132946044E-2</v>
      </c>
      <c r="F937">
        <v>136.54238187819496</v>
      </c>
      <c r="G937">
        <v>0.96221522603416398</v>
      </c>
      <c r="H937">
        <v>0</v>
      </c>
      <c r="I937">
        <v>0</v>
      </c>
      <c r="J937">
        <v>8.3958061745897155</v>
      </c>
      <c r="K937">
        <v>1.9433077226441591</v>
      </c>
      <c r="L937">
        <v>195.43826676365367</v>
      </c>
      <c r="M937">
        <v>302.28183999999999</v>
      </c>
    </row>
    <row r="938" spans="1:13" x14ac:dyDescent="0.25">
      <c r="A938" t="s">
        <v>949</v>
      </c>
      <c r="B938">
        <v>0</v>
      </c>
      <c r="C938">
        <v>0</v>
      </c>
      <c r="D938">
        <v>2.6063183100110625E-2</v>
      </c>
      <c r="E938">
        <v>2.5078391811798578E-2</v>
      </c>
      <c r="F938">
        <v>136.51730348638432</v>
      </c>
      <c r="G938">
        <v>0.96203849841219435</v>
      </c>
      <c r="H938">
        <v>0</v>
      </c>
      <c r="I938">
        <v>0</v>
      </c>
      <c r="J938">
        <v>8.391612914486041</v>
      </c>
      <c r="K938">
        <v>1.9137057545242342</v>
      </c>
      <c r="L938">
        <v>194.63090213842463</v>
      </c>
      <c r="M938">
        <v>304.40559999999999</v>
      </c>
    </row>
    <row r="939" spans="1:13" x14ac:dyDescent="0.25">
      <c r="A939" t="s">
        <v>950</v>
      </c>
      <c r="B939">
        <v>0</v>
      </c>
      <c r="C939">
        <v>0</v>
      </c>
      <c r="D939">
        <v>2.6063183100110625E-2</v>
      </c>
      <c r="E939">
        <v>2.5073783338091963E-2</v>
      </c>
      <c r="F939">
        <v>136.49222970304669</v>
      </c>
      <c r="G939">
        <v>0.96186180326620441</v>
      </c>
      <c r="H939">
        <v>0</v>
      </c>
      <c r="I939">
        <v>0</v>
      </c>
      <c r="J939">
        <v>8.3867059021632855</v>
      </c>
      <c r="K939">
        <v>1.8846262208971427</v>
      </c>
      <c r="L939">
        <v>193.79965900844076</v>
      </c>
      <c r="M939">
        <v>306.52936</v>
      </c>
    </row>
    <row r="940" spans="1:13" x14ac:dyDescent="0.25">
      <c r="A940" t="s">
        <v>951</v>
      </c>
      <c r="B940">
        <v>0</v>
      </c>
      <c r="C940">
        <v>0</v>
      </c>
      <c r="D940">
        <v>2.6063183100110625E-2</v>
      </c>
      <c r="E940">
        <v>2.5069175711671686E-2</v>
      </c>
      <c r="F940">
        <v>136.46716052733464</v>
      </c>
      <c r="G940">
        <v>0.96168514059015853</v>
      </c>
      <c r="H940">
        <v>0</v>
      </c>
      <c r="I940">
        <v>0</v>
      </c>
      <c r="J940">
        <v>8.3811173267553194</v>
      </c>
      <c r="K940">
        <v>1.85605540048814</v>
      </c>
      <c r="L940">
        <v>192.94979778596024</v>
      </c>
      <c r="M940">
        <v>308.65312</v>
      </c>
    </row>
    <row r="941" spans="1:13" x14ac:dyDescent="0.25">
      <c r="A941" t="s">
        <v>952</v>
      </c>
      <c r="B941">
        <v>0</v>
      </c>
      <c r="C941">
        <v>0</v>
      </c>
      <c r="D941">
        <v>2.6063183100110625E-2</v>
      </c>
      <c r="E941">
        <v>2.5064568932380123E-2</v>
      </c>
      <c r="F941">
        <v>136.44209595840297</v>
      </c>
      <c r="G941">
        <v>0.96150851037814544</v>
      </c>
      <c r="H941">
        <v>0</v>
      </c>
      <c r="I941">
        <v>0</v>
      </c>
      <c r="J941">
        <v>8.374876646764104</v>
      </c>
      <c r="K941">
        <v>1.8279802080679082</v>
      </c>
      <c r="L941">
        <v>192.08663240345416</v>
      </c>
      <c r="M941">
        <v>311.48480000000001</v>
      </c>
    </row>
    <row r="942" spans="1:13" x14ac:dyDescent="0.25">
      <c r="A942" t="s">
        <v>953</v>
      </c>
      <c r="B942">
        <v>0</v>
      </c>
      <c r="C942">
        <v>0</v>
      </c>
      <c r="D942">
        <v>2.6063183100110625E-2</v>
      </c>
      <c r="E942">
        <v>2.5059963000063069E-2</v>
      </c>
      <c r="F942">
        <v>136.41703599540412</v>
      </c>
      <c r="G942">
        <v>0.96133191262416062</v>
      </c>
      <c r="H942">
        <v>0</v>
      </c>
      <c r="I942">
        <v>0</v>
      </c>
      <c r="J942">
        <v>8.3680106479805829</v>
      </c>
      <c r="K942">
        <v>1.8003881540152322</v>
      </c>
      <c r="L942">
        <v>191.21555711504152</v>
      </c>
      <c r="M942">
        <v>312.90064000000001</v>
      </c>
    </row>
    <row r="943" spans="1:13" x14ac:dyDescent="0.25">
      <c r="A943" t="s">
        <v>954</v>
      </c>
      <c r="B943">
        <v>0</v>
      </c>
      <c r="C943">
        <v>0</v>
      </c>
      <c r="D943">
        <v>2.6063183100110625E-2</v>
      </c>
      <c r="E943">
        <v>2.5055357914564223E-2</v>
      </c>
      <c r="F943">
        <v>136.39198063748927</v>
      </c>
      <c r="G943">
        <v>0.96115534732223906</v>
      </c>
      <c r="H943">
        <v>0</v>
      </c>
      <c r="I943">
        <v>0</v>
      </c>
      <c r="J943">
        <v>8.3605434880393883</v>
      </c>
      <c r="K943">
        <v>1.7732673068211362</v>
      </c>
      <c r="L943">
        <v>190.34201107166379</v>
      </c>
      <c r="M943">
        <v>315.02440000000001</v>
      </c>
    </row>
    <row r="944" spans="1:13" x14ac:dyDescent="0.25">
      <c r="A944" t="s">
        <v>955</v>
      </c>
      <c r="B944">
        <v>0</v>
      </c>
      <c r="C944">
        <v>0</v>
      </c>
      <c r="D944">
        <v>2.6063183100110625E-2</v>
      </c>
      <c r="E944">
        <v>2.505075367572793E-2</v>
      </c>
      <c r="F944">
        <v>136.36692988381157</v>
      </c>
      <c r="G944">
        <v>0.96097881446645705</v>
      </c>
      <c r="H944">
        <v>0</v>
      </c>
      <c r="I944">
        <v>0</v>
      </c>
      <c r="J944">
        <v>8.3524967466130082</v>
      </c>
      <c r="K944">
        <v>1.746606258288055</v>
      </c>
      <c r="L944">
        <v>189.47140776818799</v>
      </c>
      <c r="M944">
        <v>317.14816000000002</v>
      </c>
    </row>
    <row r="945" spans="1:13" x14ac:dyDescent="0.25">
      <c r="A945" t="s">
        <v>956</v>
      </c>
      <c r="B945">
        <v>0</v>
      </c>
      <c r="C945">
        <v>0</v>
      </c>
      <c r="D945">
        <v>2.6063183100110625E-2</v>
      </c>
      <c r="E945">
        <v>2.5046150283399109E-2</v>
      </c>
      <c r="F945">
        <v>136.34188373352981</v>
      </c>
      <c r="G945">
        <v>0.96080231405080652</v>
      </c>
      <c r="H945">
        <v>0</v>
      </c>
      <c r="I945">
        <v>0</v>
      </c>
      <c r="J945">
        <v>8.3438894921261966</v>
      </c>
      <c r="K945">
        <v>1.7203940912015889</v>
      </c>
      <c r="L945">
        <v>188.60905260587742</v>
      </c>
      <c r="M945">
        <v>319.27192000000002</v>
      </c>
    </row>
    <row r="946" spans="1:13" x14ac:dyDescent="0.25">
      <c r="A946" t="s">
        <v>957</v>
      </c>
      <c r="B946">
        <v>0</v>
      </c>
      <c r="C946">
        <v>0</v>
      </c>
      <c r="D946">
        <v>2.6063183100110625E-2</v>
      </c>
      <c r="E946">
        <v>2.5041547737421128E-2</v>
      </c>
      <c r="F946">
        <v>136.31684218579178</v>
      </c>
      <c r="G946">
        <v>0.96062584606933199</v>
      </c>
      <c r="H946">
        <v>0</v>
      </c>
      <c r="I946">
        <v>0</v>
      </c>
      <c r="J946">
        <v>8.3347383689005632</v>
      </c>
      <c r="K946">
        <v>1.6946203492743515</v>
      </c>
      <c r="L946">
        <v>187.7600635499472</v>
      </c>
      <c r="M946">
        <v>321.39568000000003</v>
      </c>
    </row>
    <row r="947" spans="1:13" x14ac:dyDescent="0.25">
      <c r="A947" t="s">
        <v>958</v>
      </c>
      <c r="B947">
        <v>0</v>
      </c>
      <c r="C947">
        <v>0</v>
      </c>
      <c r="D947">
        <v>2.6063183100110625E-2</v>
      </c>
      <c r="E947">
        <v>2.5036946037637588E-2</v>
      </c>
      <c r="F947">
        <v>136.29180523975245</v>
      </c>
      <c r="G947">
        <v>0.96044941051606947</v>
      </c>
      <c r="H947">
        <v>0</v>
      </c>
      <c r="I947">
        <v>0</v>
      </c>
      <c r="J947">
        <v>8.3250577041384393</v>
      </c>
      <c r="K947">
        <v>1.6692750091804878</v>
      </c>
      <c r="L947">
        <v>186.92930113724483</v>
      </c>
      <c r="M947">
        <v>324.22735999999998</v>
      </c>
    </row>
    <row r="948" spans="1:13" x14ac:dyDescent="0.25">
      <c r="A948" t="s">
        <v>959</v>
      </c>
      <c r="B948">
        <v>2.587848364202876E-3</v>
      </c>
      <c r="C948">
        <v>1.8835473169465146E-3</v>
      </c>
      <c r="D948">
        <v>2.6063183100110625E-2</v>
      </c>
      <c r="E948">
        <v>2.5046112912601941E-2</v>
      </c>
      <c r="F948">
        <v>136.26732210270873</v>
      </c>
      <c r="G948">
        <v>0.96027687765907277</v>
      </c>
      <c r="H948">
        <v>1.0045160720548507E-4</v>
      </c>
      <c r="I948">
        <v>1.2201198432587582E-3</v>
      </c>
      <c r="J948">
        <v>8.314962507328687</v>
      </c>
      <c r="K948">
        <v>1.6447968169925675</v>
      </c>
      <c r="L948">
        <v>186.12130755521733</v>
      </c>
      <c r="M948">
        <v>325.64319999999998</v>
      </c>
    </row>
    <row r="949" spans="1:13" x14ac:dyDescent="0.25">
      <c r="A949" t="s">
        <v>960</v>
      </c>
      <c r="B949">
        <v>0.21765102994634367</v>
      </c>
      <c r="C949">
        <v>0.15841577858923342</v>
      </c>
      <c r="D949">
        <v>2.9609691781086873E-2</v>
      </c>
      <c r="E949">
        <v>2.8784810194872945E-2</v>
      </c>
      <c r="F949">
        <v>136.26850592145178</v>
      </c>
      <c r="G949">
        <v>0.96028522003894667</v>
      </c>
      <c r="H949">
        <v>9.7960966038303943E-3</v>
      </c>
      <c r="I949">
        <v>0.1186510530468612</v>
      </c>
      <c r="J949">
        <v>8.3220265069555488</v>
      </c>
      <c r="K949">
        <v>1.6596413166426296</v>
      </c>
      <c r="L949">
        <v>185.34025130260309</v>
      </c>
      <c r="M949">
        <v>328.47487999999998</v>
      </c>
    </row>
    <row r="950" spans="1:13" x14ac:dyDescent="0.25">
      <c r="A950" t="s">
        <v>961</v>
      </c>
      <c r="B950">
        <v>0.26527090185217994</v>
      </c>
      <c r="C950">
        <v>0.19307556901678918</v>
      </c>
      <c r="D950">
        <v>2.9609691781086873E-2</v>
      </c>
      <c r="E950">
        <v>2.8880826073376571E-2</v>
      </c>
      <c r="F950">
        <v>136.2764993652259</v>
      </c>
      <c r="G950">
        <v>0.96034154989931864</v>
      </c>
      <c r="H950">
        <v>1.1901656689301774E-2</v>
      </c>
      <c r="I950">
        <v>0.14429964248123286</v>
      </c>
      <c r="J950">
        <v>8.3328610345376504</v>
      </c>
      <c r="K950">
        <v>1.6831560652032125</v>
      </c>
      <c r="L950">
        <v>184.58987390142306</v>
      </c>
      <c r="M950">
        <v>330.59863999999999</v>
      </c>
    </row>
    <row r="951" spans="1:13" x14ac:dyDescent="0.25">
      <c r="A951" t="s">
        <v>962</v>
      </c>
      <c r="B951">
        <v>6.167907218279374E-2</v>
      </c>
      <c r="C951">
        <v>4.4892680934741462E-2</v>
      </c>
      <c r="D951">
        <v>2.9609691781086873E-2</v>
      </c>
      <c r="E951">
        <v>2.8553041895581294E-2</v>
      </c>
      <c r="F951">
        <v>136.2563589602583</v>
      </c>
      <c r="G951">
        <v>0.96019962030905737</v>
      </c>
      <c r="H951">
        <v>2.7030230244197693E-3</v>
      </c>
      <c r="I951">
        <v>3.3777020978660387E-2</v>
      </c>
      <c r="J951">
        <v>8.3296713067381152</v>
      </c>
      <c r="K951">
        <v>1.668716600134607</v>
      </c>
      <c r="L951">
        <v>183.89593950398034</v>
      </c>
      <c r="M951">
        <v>331.30655999999999</v>
      </c>
    </row>
    <row r="952" spans="1:13" x14ac:dyDescent="0.25">
      <c r="A952" t="s">
        <v>963</v>
      </c>
      <c r="B952">
        <v>0.26537649298944588</v>
      </c>
      <c r="C952">
        <v>0.19315242278691308</v>
      </c>
      <c r="D952">
        <v>2.9609691781086873E-2</v>
      </c>
      <c r="E952">
        <v>2.8806485280254687E-2</v>
      </c>
      <c r="F952">
        <v>136.26298775924718</v>
      </c>
      <c r="G952">
        <v>0.96024633350703814</v>
      </c>
      <c r="H952">
        <v>1.1992865145462746E-2</v>
      </c>
      <c r="I952">
        <v>0.14572427337266919</v>
      </c>
      <c r="J952">
        <v>8.3453735857804574</v>
      </c>
      <c r="K952">
        <v>1.6903820448818947</v>
      </c>
      <c r="L952">
        <v>183.30950976301796</v>
      </c>
      <c r="M952">
        <v>334.13824</v>
      </c>
    </row>
    <row r="953" spans="1:13" x14ac:dyDescent="0.25">
      <c r="A953" t="s">
        <v>964</v>
      </c>
      <c r="B953">
        <v>2.0884438289769292</v>
      </c>
      <c r="C953">
        <v>1.5200592218140794</v>
      </c>
      <c r="D953">
        <v>2.9609691781086873E-2</v>
      </c>
      <c r="E953">
        <v>2.9503107832474659E-2</v>
      </c>
      <c r="F953">
        <v>136.46495994182069</v>
      </c>
      <c r="G953">
        <v>0.96166963304692044</v>
      </c>
      <c r="H953">
        <v>9.7277146187604246E-2</v>
      </c>
      <c r="I953">
        <v>1.1913067852241253</v>
      </c>
      <c r="J953">
        <v>8.5309464900016891</v>
      </c>
      <c r="K953">
        <v>2.051339268179257</v>
      </c>
      <c r="L953">
        <v>182.99476614187068</v>
      </c>
      <c r="M953">
        <v>334.84616</v>
      </c>
    </row>
    <row r="954" spans="1:13" x14ac:dyDescent="0.25">
      <c r="A954" t="s">
        <v>965</v>
      </c>
      <c r="B954">
        <v>1.4770867232127538</v>
      </c>
      <c r="C954">
        <v>1.0750872318833227</v>
      </c>
      <c r="D954">
        <v>2.9609691781086873E-2</v>
      </c>
      <c r="E954">
        <v>2.9195028048015274E-2</v>
      </c>
      <c r="F954">
        <v>136.59223566679927</v>
      </c>
      <c r="G954">
        <v>0.96256654606981062</v>
      </c>
      <c r="H954">
        <v>6.8785088144524845E-2</v>
      </c>
      <c r="I954">
        <v>0.84983139070796387</v>
      </c>
      <c r="J954">
        <v>8.6776103508287132</v>
      </c>
      <c r="K954">
        <v>2.2922604631277643</v>
      </c>
      <c r="L954">
        <v>182.89103560534937</v>
      </c>
      <c r="M954">
        <v>336.96992</v>
      </c>
    </row>
    <row r="955" spans="1:13" x14ac:dyDescent="0.25">
      <c r="A955" t="s">
        <v>966</v>
      </c>
      <c r="B955">
        <v>0.52090877618141851</v>
      </c>
      <c r="C955">
        <v>0.37913980638220751</v>
      </c>
      <c r="D955">
        <v>2.9609691781086873E-2</v>
      </c>
      <c r="E955">
        <v>2.8888705164400185E-2</v>
      </c>
      <c r="F955">
        <v>136.62034167029384</v>
      </c>
      <c r="G955">
        <v>0.96276460929481389</v>
      </c>
      <c r="H955">
        <v>2.3941926734494703E-2</v>
      </c>
      <c r="I955">
        <v>0.29820317098988147</v>
      </c>
      <c r="J955">
        <v>8.7412219148168564</v>
      </c>
      <c r="K955">
        <v>2.3507101847360086</v>
      </c>
      <c r="L955">
        <v>182.83268738235611</v>
      </c>
      <c r="M955">
        <v>339.09368000000001</v>
      </c>
    </row>
    <row r="956" spans="1:13" x14ac:dyDescent="0.25">
      <c r="A956" t="s">
        <v>967</v>
      </c>
      <c r="B956">
        <v>1.7220010386013482E-2</v>
      </c>
      <c r="C956">
        <v>1.2533464019387274E-2</v>
      </c>
      <c r="D956">
        <v>2.9609691781086873E-2</v>
      </c>
      <c r="E956">
        <v>2.8576721704564486E-2</v>
      </c>
      <c r="F956">
        <v>136.59497939525917</v>
      </c>
      <c r="G956">
        <v>0.96258588114560739</v>
      </c>
      <c r="H956">
        <v>7.0265654935216149E-4</v>
      </c>
      <c r="I956">
        <v>8.6163607986688012E-3</v>
      </c>
      <c r="J956">
        <v>8.7616568405094757</v>
      </c>
      <c r="K956">
        <v>2.313249791131712</v>
      </c>
      <c r="L956">
        <v>182.94212973600315</v>
      </c>
      <c r="M956">
        <v>340.50952000000001</v>
      </c>
    </row>
    <row r="957" spans="1:13" x14ac:dyDescent="0.25">
      <c r="A957" t="s">
        <v>968</v>
      </c>
      <c r="B957">
        <v>4.2236454907391393E-3</v>
      </c>
      <c r="C957">
        <v>3.0741508049160478E-3</v>
      </c>
      <c r="D957">
        <v>2.9609691781086873E-2</v>
      </c>
      <c r="E957">
        <v>2.850988501143514E-2</v>
      </c>
      <c r="F957">
        <v>136.5670492710197</v>
      </c>
      <c r="G957">
        <v>0.96238905734304458</v>
      </c>
      <c r="H957">
        <v>1.8636425333828051E-4</v>
      </c>
      <c r="I957">
        <v>2.3080257834703979E-3</v>
      </c>
      <c r="J957">
        <v>8.7794355435155094</v>
      </c>
      <c r="K957">
        <v>2.2746152658680048</v>
      </c>
      <c r="L957">
        <v>183.16620043615021</v>
      </c>
      <c r="M957">
        <v>342.63328000000001</v>
      </c>
    </row>
    <row r="958" spans="1:13" x14ac:dyDescent="0.25">
      <c r="A958" t="s">
        <v>969</v>
      </c>
      <c r="B958">
        <v>2.6179678033581209E-2</v>
      </c>
      <c r="C958">
        <v>1.9054695398995816E-2</v>
      </c>
      <c r="D958">
        <v>2.9609691781086873E-2</v>
      </c>
      <c r="E958">
        <v>2.864745949867447E-2</v>
      </c>
      <c r="F958">
        <v>136.5446389804072</v>
      </c>
      <c r="G958">
        <v>0.9622311318509833</v>
      </c>
      <c r="H958">
        <v>9.6366150071976046E-4</v>
      </c>
      <c r="I958">
        <v>1.1853865009462653E-2</v>
      </c>
      <c r="J958">
        <v>8.7972864114081037</v>
      </c>
      <c r="K958">
        <v>2.2398491548916142</v>
      </c>
      <c r="L958">
        <v>183.38250197925461</v>
      </c>
      <c r="M958">
        <v>344.75704000000002</v>
      </c>
    </row>
    <row r="959" spans="1:13" x14ac:dyDescent="0.25">
      <c r="A959" t="s">
        <v>970</v>
      </c>
      <c r="B959">
        <v>1.3858404015925209E-2</v>
      </c>
      <c r="C959">
        <v>1.0086742354163082E-2</v>
      </c>
      <c r="D959">
        <v>2.9609691781086873E-2</v>
      </c>
      <c r="E959">
        <v>2.8525545195352168E-2</v>
      </c>
      <c r="F959">
        <v>136.51826070693278</v>
      </c>
      <c r="G959">
        <v>0.96204524395284785</v>
      </c>
      <c r="H959">
        <v>5.9703684918601286E-4</v>
      </c>
      <c r="I959">
        <v>7.3424337847122594E-3</v>
      </c>
      <c r="J959">
        <v>8.8121721835234244</v>
      </c>
      <c r="K959">
        <v>2.2048062760793914</v>
      </c>
      <c r="L959">
        <v>183.59116677585692</v>
      </c>
      <c r="M959">
        <v>345.46496000000002</v>
      </c>
    </row>
    <row r="960" spans="1:13" x14ac:dyDescent="0.25">
      <c r="A960" t="s">
        <v>971</v>
      </c>
      <c r="B960">
        <v>0</v>
      </c>
      <c r="C960">
        <v>0</v>
      </c>
      <c r="D960">
        <v>2.9609691781086873E-2</v>
      </c>
      <c r="E960">
        <v>2.8486659628295944E-2</v>
      </c>
      <c r="F960">
        <v>136.48977404730431</v>
      </c>
      <c r="G960">
        <v>0.96184449824110174</v>
      </c>
      <c r="H960">
        <v>0</v>
      </c>
      <c r="I960">
        <v>0</v>
      </c>
      <c r="J960">
        <v>8.8246777331771469</v>
      </c>
      <c r="K960">
        <v>2.1679979276255112</v>
      </c>
      <c r="L960">
        <v>183.83531777415214</v>
      </c>
      <c r="M960">
        <v>347.58872000000002</v>
      </c>
    </row>
    <row r="961" spans="1:13" x14ac:dyDescent="0.25">
      <c r="A961" t="s">
        <v>972</v>
      </c>
      <c r="B961">
        <v>0</v>
      </c>
      <c r="C961">
        <v>0</v>
      </c>
      <c r="D961">
        <v>2.9609691781086873E-2</v>
      </c>
      <c r="E961">
        <v>2.8480709596134052E-2</v>
      </c>
      <c r="F961">
        <v>136.46129333770887</v>
      </c>
      <c r="G961">
        <v>0.96164379445927228</v>
      </c>
      <c r="H961">
        <v>0</v>
      </c>
      <c r="I961">
        <v>0</v>
      </c>
      <c r="J961">
        <v>8.8355667139788476</v>
      </c>
      <c r="K961">
        <v>2.1320345297424463</v>
      </c>
      <c r="L961">
        <v>184.1199996363743</v>
      </c>
      <c r="M961">
        <v>348.29664000000002</v>
      </c>
    </row>
    <row r="962" spans="1:13" x14ac:dyDescent="0.25">
      <c r="A962" t="s">
        <v>973</v>
      </c>
      <c r="B962">
        <v>0</v>
      </c>
      <c r="C962">
        <v>0</v>
      </c>
      <c r="D962">
        <v>2.9609691781086873E-2</v>
      </c>
      <c r="E962">
        <v>2.8474760807891922E-2</v>
      </c>
      <c r="F962">
        <v>136.43281857690184</v>
      </c>
      <c r="G962">
        <v>0.96144313259861125</v>
      </c>
      <c r="H962">
        <v>0</v>
      </c>
      <c r="I962">
        <v>0</v>
      </c>
      <c r="J962">
        <v>8.8448847973667633</v>
      </c>
      <c r="K962">
        <v>2.0968844813418337</v>
      </c>
      <c r="L962">
        <v>184.4089107478089</v>
      </c>
      <c r="M962">
        <v>351.12831999999997</v>
      </c>
    </row>
    <row r="963" spans="1:13" x14ac:dyDescent="0.25">
      <c r="A963" t="s">
        <v>974</v>
      </c>
      <c r="B963">
        <v>0</v>
      </c>
      <c r="C963">
        <v>0</v>
      </c>
      <c r="D963">
        <v>2.9609691781086873E-2</v>
      </c>
      <c r="E963">
        <v>2.846881326330784E-2</v>
      </c>
      <c r="F963">
        <v>136.40434976363949</v>
      </c>
      <c r="G963">
        <v>0.96124251265033434</v>
      </c>
      <c r="H963">
        <v>0</v>
      </c>
      <c r="I963">
        <v>0</v>
      </c>
      <c r="J963">
        <v>8.8526850416559206</v>
      </c>
      <c r="K963">
        <v>2.0625180547142707</v>
      </c>
      <c r="L963">
        <v>184.67451792167842</v>
      </c>
      <c r="M963">
        <v>351.12831999999997</v>
      </c>
    </row>
    <row r="964" spans="1:13" x14ac:dyDescent="0.25">
      <c r="A964" t="s">
        <v>975</v>
      </c>
      <c r="B964">
        <v>0</v>
      </c>
      <c r="C964">
        <v>0</v>
      </c>
      <c r="D964">
        <v>2.9609691781086873E-2</v>
      </c>
      <c r="E964">
        <v>2.8462866962122725E-2</v>
      </c>
      <c r="F964">
        <v>136.37588689667416</v>
      </c>
      <c r="G964">
        <v>0.96104193460570286</v>
      </c>
      <c r="H964">
        <v>0</v>
      </c>
      <c r="I964">
        <v>0</v>
      </c>
      <c r="J964">
        <v>8.8590255713908412</v>
      </c>
      <c r="K964">
        <v>2.0289072403602515</v>
      </c>
      <c r="L964">
        <v>184.91369541073485</v>
      </c>
      <c r="M964">
        <v>353.25207999999998</v>
      </c>
    </row>
    <row r="965" spans="1:13" x14ac:dyDescent="0.25">
      <c r="A965" t="s">
        <v>976</v>
      </c>
      <c r="B965">
        <v>0</v>
      </c>
      <c r="C965">
        <v>0</v>
      </c>
      <c r="D965">
        <v>2.9609691781086873E-2</v>
      </c>
      <c r="E965">
        <v>2.845692190407614E-2</v>
      </c>
      <c r="F965">
        <v>136.34742997477053</v>
      </c>
      <c r="G965">
        <v>0.96084139845594074</v>
      </c>
      <c r="H965">
        <v>0</v>
      </c>
      <c r="I965">
        <v>0</v>
      </c>
      <c r="J965">
        <v>8.8639625560144708</v>
      </c>
      <c r="K965">
        <v>1.9960256082887295</v>
      </c>
      <c r="L965">
        <v>185.14589444492498</v>
      </c>
      <c r="M965">
        <v>354.66791999999998</v>
      </c>
    </row>
    <row r="966" spans="1:13" x14ac:dyDescent="0.25">
      <c r="A966" t="s">
        <v>977</v>
      </c>
      <c r="B966">
        <v>0</v>
      </c>
      <c r="C966">
        <v>0</v>
      </c>
      <c r="D966">
        <v>2.9609691781086873E-2</v>
      </c>
      <c r="E966">
        <v>2.8450978088907137E-2</v>
      </c>
      <c r="F966">
        <v>136.31897899668087</v>
      </c>
      <c r="G966">
        <v>0.96064090419228099</v>
      </c>
      <c r="H966">
        <v>0</v>
      </c>
      <c r="I966">
        <v>0</v>
      </c>
      <c r="J966">
        <v>8.8675437057924089</v>
      </c>
      <c r="K966">
        <v>1.9638481837413668</v>
      </c>
      <c r="L966">
        <v>185.4038789977387</v>
      </c>
      <c r="M966">
        <v>356.79167999999999</v>
      </c>
    </row>
    <row r="967" spans="1:13" x14ac:dyDescent="0.25">
      <c r="A967" t="s">
        <v>978</v>
      </c>
      <c r="B967">
        <v>0</v>
      </c>
      <c r="C967">
        <v>0</v>
      </c>
      <c r="D967">
        <v>2.9609691781086873E-2</v>
      </c>
      <c r="E967">
        <v>2.844503551635752E-2</v>
      </c>
      <c r="F967">
        <v>136.2905339611678</v>
      </c>
      <c r="G967">
        <v>0.96044045180597004</v>
      </c>
      <c r="H967">
        <v>0</v>
      </c>
      <c r="I967">
        <v>0</v>
      </c>
      <c r="J967">
        <v>8.8698045063901869</v>
      </c>
      <c r="K967">
        <v>1.9323513355730746</v>
      </c>
      <c r="L967">
        <v>185.72228420155776</v>
      </c>
      <c r="M967">
        <v>358.20751999999999</v>
      </c>
    </row>
    <row r="968" spans="1:13" x14ac:dyDescent="0.25">
      <c r="A968" t="s">
        <v>979</v>
      </c>
      <c r="B968">
        <v>0</v>
      </c>
      <c r="C968">
        <v>0</v>
      </c>
      <c r="D968">
        <v>2.9609691781086873E-2</v>
      </c>
      <c r="E968">
        <v>2.8439094186166559E-2</v>
      </c>
      <c r="F968">
        <v>136.26209486697942</v>
      </c>
      <c r="G968">
        <v>0.96024004128827323</v>
      </c>
      <c r="H968">
        <v>0</v>
      </c>
      <c r="I968">
        <v>0</v>
      </c>
      <c r="J968">
        <v>8.8707678446214082</v>
      </c>
      <c r="K968">
        <v>1.9015126757547203</v>
      </c>
      <c r="L968">
        <v>186.12726195328949</v>
      </c>
      <c r="M968">
        <v>359.62335999999999</v>
      </c>
    </row>
    <row r="969" spans="1:13" x14ac:dyDescent="0.25">
      <c r="A969" t="s">
        <v>980</v>
      </c>
      <c r="B969">
        <v>0</v>
      </c>
      <c r="C969">
        <v>0</v>
      </c>
      <c r="D969">
        <v>2.9609691781086873E-2</v>
      </c>
      <c r="E969">
        <v>2.8433154098072923E-2</v>
      </c>
      <c r="F969">
        <v>136.23366171288205</v>
      </c>
      <c r="G969">
        <v>0.96003967263043088</v>
      </c>
      <c r="H969">
        <v>0</v>
      </c>
      <c r="I969">
        <v>0</v>
      </c>
      <c r="J969">
        <v>8.8704467037565085</v>
      </c>
      <c r="K969">
        <v>1.8713109686666303</v>
      </c>
      <c r="L969">
        <v>186.63013006974205</v>
      </c>
      <c r="M969">
        <v>360.33127999999999</v>
      </c>
    </row>
    <row r="970" spans="1:13" x14ac:dyDescent="0.25">
      <c r="A970" t="s">
        <v>981</v>
      </c>
      <c r="B970">
        <v>0</v>
      </c>
      <c r="C970">
        <v>0</v>
      </c>
      <c r="D970">
        <v>2.9609691781086873E-2</v>
      </c>
      <c r="E970">
        <v>2.8427215251817867E-2</v>
      </c>
      <c r="F970">
        <v>136.20523449762985</v>
      </c>
      <c r="G970">
        <v>0.95983934582365482</v>
      </c>
      <c r="H970">
        <v>0</v>
      </c>
      <c r="I970">
        <v>0</v>
      </c>
      <c r="J970">
        <v>8.8688487367550426</v>
      </c>
      <c r="K970">
        <v>1.8417260490267406</v>
      </c>
      <c r="L970">
        <v>187.22669898826433</v>
      </c>
      <c r="M970">
        <v>362.45504</v>
      </c>
    </row>
    <row r="971" spans="1:13" x14ac:dyDescent="0.25">
      <c r="A971" t="s">
        <v>982</v>
      </c>
      <c r="B971">
        <v>0</v>
      </c>
      <c r="C971">
        <v>0</v>
      </c>
      <c r="D971">
        <v>2.9609691781086873E-2</v>
      </c>
      <c r="E971">
        <v>2.8421277647141772E-2</v>
      </c>
      <c r="F971">
        <v>136.17681321998188</v>
      </c>
      <c r="G971">
        <v>0.95963906085925199</v>
      </c>
      <c r="H971">
        <v>0</v>
      </c>
      <c r="I971">
        <v>0</v>
      </c>
      <c r="J971">
        <v>8.8659810263194192</v>
      </c>
      <c r="K971">
        <v>1.8127387474482486</v>
      </c>
      <c r="L971">
        <v>187.90150393226159</v>
      </c>
      <c r="M971">
        <v>362.45504</v>
      </c>
    </row>
    <row r="972" spans="1:13" x14ac:dyDescent="0.25">
      <c r="A972" t="s">
        <v>983</v>
      </c>
      <c r="B972">
        <v>0</v>
      </c>
      <c r="C972">
        <v>0</v>
      </c>
      <c r="D972">
        <v>2.9609691781086873E-2</v>
      </c>
      <c r="E972">
        <v>2.8415341283784163E-2</v>
      </c>
      <c r="F972">
        <v>136.14839787869587</v>
      </c>
      <c r="G972">
        <v>0.95943881772842354</v>
      </c>
      <c r="H972">
        <v>0</v>
      </c>
      <c r="I972">
        <v>0</v>
      </c>
      <c r="J972">
        <v>8.8618535706436905</v>
      </c>
      <c r="K972">
        <v>1.7843308227524535</v>
      </c>
      <c r="L972">
        <v>188.63425899437468</v>
      </c>
      <c r="M972">
        <v>365.28672</v>
      </c>
    </row>
    <row r="973" spans="1:13" x14ac:dyDescent="0.25">
      <c r="A973" t="s">
        <v>984</v>
      </c>
      <c r="B973">
        <v>0</v>
      </c>
      <c r="C973">
        <v>0</v>
      </c>
      <c r="D973">
        <v>1.7695972789453826E-2</v>
      </c>
      <c r="E973">
        <v>1.697785482111926E-2</v>
      </c>
      <c r="F973">
        <v>136.13142002387576</v>
      </c>
      <c r="G973">
        <v>0.95931917465358973</v>
      </c>
      <c r="H973">
        <v>0</v>
      </c>
      <c r="I973">
        <v>0</v>
      </c>
      <c r="J973">
        <v>8.8564808337107781</v>
      </c>
      <c r="K973">
        <v>1.7564849002750833</v>
      </c>
      <c r="L973">
        <v>189.40564350865696</v>
      </c>
      <c r="M973">
        <v>366.70256000000001</v>
      </c>
    </row>
    <row r="974" spans="1:13" x14ac:dyDescent="0.25">
      <c r="A974" t="s">
        <v>985</v>
      </c>
      <c r="B974">
        <v>0</v>
      </c>
      <c r="C974">
        <v>0</v>
      </c>
      <c r="D974">
        <v>1.7695972789453826E-2</v>
      </c>
      <c r="E974">
        <v>1.6975737503162423E-2</v>
      </c>
      <c r="F974">
        <v>136.114444286376</v>
      </c>
      <c r="G974">
        <v>0.95919954649950201</v>
      </c>
      <c r="H974">
        <v>0</v>
      </c>
      <c r="I974">
        <v>0</v>
      </c>
      <c r="J974">
        <v>8.8498815604515819</v>
      </c>
      <c r="K974">
        <v>1.7291844155019997</v>
      </c>
      <c r="L974">
        <v>190.20067408648683</v>
      </c>
      <c r="M974">
        <v>368.11840000000001</v>
      </c>
    </row>
    <row r="975" spans="1:13" x14ac:dyDescent="0.25">
      <c r="A975" t="s">
        <v>986</v>
      </c>
      <c r="B975">
        <v>0</v>
      </c>
      <c r="C975">
        <v>0</v>
      </c>
      <c r="D975">
        <v>1.7695972789453826E-2</v>
      </c>
      <c r="E975">
        <v>1.6973620449277634E-2</v>
      </c>
      <c r="F975">
        <v>136.09747066592567</v>
      </c>
      <c r="G975">
        <v>0.95907993326432039</v>
      </c>
      <c r="H975">
        <v>0</v>
      </c>
      <c r="I975">
        <v>0</v>
      </c>
      <c r="J975">
        <v>8.8420775777412555</v>
      </c>
      <c r="K975">
        <v>1.7024135624545493</v>
      </c>
      <c r="L975">
        <v>191.00939050994236</v>
      </c>
      <c r="M975">
        <v>368.11840000000001</v>
      </c>
    </row>
    <row r="976" spans="1:13" x14ac:dyDescent="0.25">
      <c r="A976" t="s">
        <v>987</v>
      </c>
      <c r="B976">
        <v>0</v>
      </c>
      <c r="C976">
        <v>0</v>
      </c>
      <c r="D976">
        <v>1.7695972789453826E-2</v>
      </c>
      <c r="E976">
        <v>1.6971503659430315E-2</v>
      </c>
      <c r="F976">
        <v>136.0804991622677</v>
      </c>
      <c r="G976">
        <v>0.95896033494616018</v>
      </c>
      <c r="H976">
        <v>0</v>
      </c>
      <c r="I976">
        <v>0</v>
      </c>
      <c r="J976">
        <v>8.8330923831210306</v>
      </c>
      <c r="K976">
        <v>1.6761572463179324</v>
      </c>
      <c r="L976">
        <v>191.82564286362691</v>
      </c>
      <c r="M976">
        <v>368.82632000000001</v>
      </c>
    </row>
    <row r="977" spans="1:13" x14ac:dyDescent="0.25">
      <c r="A977" t="s">
        <v>988</v>
      </c>
      <c r="B977">
        <v>0</v>
      </c>
      <c r="C977">
        <v>0</v>
      </c>
      <c r="D977">
        <v>1.7695972789453826E-2</v>
      </c>
      <c r="E977">
        <v>1.6969387133588511E-2</v>
      </c>
      <c r="F977">
        <v>136.06352977513495</v>
      </c>
      <c r="G977">
        <v>0.95884075154318327</v>
      </c>
      <c r="H977">
        <v>0</v>
      </c>
      <c r="I977">
        <v>0</v>
      </c>
      <c r="J977">
        <v>8.8229500882372509</v>
      </c>
      <c r="K977">
        <v>1.6504010398687885</v>
      </c>
      <c r="L977">
        <v>192.64516752149643</v>
      </c>
      <c r="M977">
        <v>369.53424000000001</v>
      </c>
    </row>
    <row r="978" spans="1:13" x14ac:dyDescent="0.25">
      <c r="A978" t="s">
        <v>989</v>
      </c>
      <c r="B978">
        <v>0</v>
      </c>
      <c r="C978">
        <v>0</v>
      </c>
      <c r="D978">
        <v>1.7695972789453826E-2</v>
      </c>
      <c r="E978">
        <v>1.6967270871720359E-2</v>
      </c>
      <c r="F978">
        <v>136.04656250426166</v>
      </c>
      <c r="G978">
        <v>0.95872118305350917</v>
      </c>
      <c r="H978">
        <v>0</v>
      </c>
      <c r="I978">
        <v>0</v>
      </c>
      <c r="J978">
        <v>8.8116749297560109</v>
      </c>
      <c r="K978">
        <v>1.6251311433134239</v>
      </c>
      <c r="L978">
        <v>193.46397929763395</v>
      </c>
      <c r="M978">
        <v>370.95008000000001</v>
      </c>
    </row>
    <row r="979" spans="1:13" x14ac:dyDescent="0.25">
      <c r="A979" t="s">
        <v>990</v>
      </c>
      <c r="B979">
        <v>0</v>
      </c>
      <c r="C979">
        <v>0</v>
      </c>
      <c r="D979">
        <v>1.7695972789453826E-2</v>
      </c>
      <c r="E979">
        <v>1.6965154873791632E-2</v>
      </c>
      <c r="F979">
        <v>136.02959734938645</v>
      </c>
      <c r="G979">
        <v>0.95860162947528449</v>
      </c>
      <c r="H979">
        <v>0</v>
      </c>
      <c r="I979">
        <v>0</v>
      </c>
      <c r="J979">
        <v>8.79929125410629</v>
      </c>
      <c r="K979">
        <v>1.6003343471950486</v>
      </c>
      <c r="L979">
        <v>194.27763214071456</v>
      </c>
      <c r="M979">
        <v>370.95008000000001</v>
      </c>
    </row>
    <row r="980" spans="1:13" x14ac:dyDescent="0.25">
      <c r="A980" t="s">
        <v>991</v>
      </c>
      <c r="B980">
        <v>0</v>
      </c>
      <c r="C980">
        <v>0</v>
      </c>
      <c r="D980">
        <v>1.7695972789453826E-2</v>
      </c>
      <c r="E980">
        <v>1.6963039139768321E-2</v>
      </c>
      <c r="F980">
        <v>136.01263431024842</v>
      </c>
      <c r="G980">
        <v>0.95848209080667568</v>
      </c>
      <c r="H980">
        <v>0</v>
      </c>
      <c r="I980">
        <v>0</v>
      </c>
      <c r="J980">
        <v>8.7858237176127805</v>
      </c>
      <c r="K980">
        <v>1.5759979980700036</v>
      </c>
      <c r="L980">
        <v>195.08137591003199</v>
      </c>
      <c r="M980">
        <v>370.95008000000001</v>
      </c>
    </row>
    <row r="981" spans="1:13" x14ac:dyDescent="0.25">
      <c r="A981" t="s">
        <v>992</v>
      </c>
      <c r="B981">
        <v>0</v>
      </c>
      <c r="C981">
        <v>0</v>
      </c>
      <c r="D981">
        <v>1.7695972789453826E-2</v>
      </c>
      <c r="E981">
        <v>1.6960923669619776E-2</v>
      </c>
      <c r="F981">
        <v>135.99567338657786</v>
      </c>
      <c r="G981">
        <v>0.95836256704578149</v>
      </c>
      <c r="H981">
        <v>0</v>
      </c>
      <c r="I981">
        <v>0</v>
      </c>
      <c r="J981">
        <v>8.7712974353046942</v>
      </c>
      <c r="K981">
        <v>1.5521099666881975</v>
      </c>
      <c r="L981">
        <v>195.87086239711144</v>
      </c>
      <c r="M981">
        <v>370.95008000000001</v>
      </c>
    </row>
    <row r="982" spans="1:13" x14ac:dyDescent="0.25">
      <c r="A982" t="s">
        <v>993</v>
      </c>
      <c r="B982">
        <v>0</v>
      </c>
      <c r="C982">
        <v>0</v>
      </c>
      <c r="D982">
        <v>1.7695972789453826E-2</v>
      </c>
      <c r="E982">
        <v>1.6958808463312863E-2</v>
      </c>
      <c r="F982">
        <v>135.978714578113</v>
      </c>
      <c r="G982">
        <v>0.95824305819078814</v>
      </c>
      <c r="H982">
        <v>0</v>
      </c>
      <c r="I982">
        <v>0</v>
      </c>
      <c r="J982">
        <v>8.7557379150522756</v>
      </c>
      <c r="K982">
        <v>1.5286586184443929</v>
      </c>
      <c r="L982">
        <v>196.64291997795294</v>
      </c>
      <c r="M982">
        <v>370.95008000000001</v>
      </c>
    </row>
    <row r="983" spans="1:13" x14ac:dyDescent="0.25">
      <c r="A983" t="s">
        <v>994</v>
      </c>
      <c r="B983">
        <v>0</v>
      </c>
      <c r="C983">
        <v>0</v>
      </c>
      <c r="D983">
        <v>1.7695972789453826E-2</v>
      </c>
      <c r="E983">
        <v>1.6956693520814015E-2</v>
      </c>
      <c r="F983">
        <v>135.96175788459416</v>
      </c>
      <c r="G983">
        <v>0.95812356423976675</v>
      </c>
      <c r="H983">
        <v>0</v>
      </c>
      <c r="I983">
        <v>0</v>
      </c>
      <c r="J983">
        <v>8.7391707569432597</v>
      </c>
      <c r="K983">
        <v>1.5056327858936875</v>
      </c>
      <c r="L983">
        <v>197.39600195620915</v>
      </c>
      <c r="M983">
        <v>373.07384000000002</v>
      </c>
    </row>
    <row r="984" spans="1:13" x14ac:dyDescent="0.25">
      <c r="A984" t="s">
        <v>995</v>
      </c>
      <c r="B984">
        <v>0</v>
      </c>
      <c r="C984">
        <v>0</v>
      </c>
      <c r="D984">
        <v>1.7695972789453826E-2</v>
      </c>
      <c r="E984">
        <v>1.6954578842088883E-2</v>
      </c>
      <c r="F984">
        <v>135.9448033057501</v>
      </c>
      <c r="G984">
        <v>0.95800408519093294</v>
      </c>
      <c r="H984">
        <v>0</v>
      </c>
      <c r="I984">
        <v>0</v>
      </c>
      <c r="J984">
        <v>8.7216212155342028</v>
      </c>
      <c r="K984">
        <v>1.4830217431480759</v>
      </c>
      <c r="L984">
        <v>198.13012510759293</v>
      </c>
      <c r="M984">
        <v>373.78176000000002</v>
      </c>
    </row>
    <row r="985" spans="1:13" x14ac:dyDescent="0.25">
      <c r="A985" t="s">
        <v>996</v>
      </c>
      <c r="D985">
        <v>1.7695972789453826E-2</v>
      </c>
      <c r="E985">
        <v>9.3959843170042294</v>
      </c>
      <c r="F985">
        <v>126.54881898874855</v>
      </c>
      <c r="G985">
        <v>0.89179051070192039</v>
      </c>
      <c r="H985">
        <v>0</v>
      </c>
      <c r="I985">
        <v>0</v>
      </c>
      <c r="J985">
        <v>8.7031137772871237</v>
      </c>
      <c r="K985">
        <v>1.4608151819914508</v>
      </c>
      <c r="L985">
        <v>198.84634113182199</v>
      </c>
      <c r="M985">
        <v>373.07384000000002</v>
      </c>
    </row>
    <row r="986" spans="1:13" x14ac:dyDescent="0.25">
      <c r="A986" t="s">
        <v>997</v>
      </c>
      <c r="B986">
        <v>0</v>
      </c>
      <c r="C986">
        <v>0</v>
      </c>
      <c r="D986">
        <v>1.7695972789453826E-2</v>
      </c>
      <c r="E986">
        <v>1.578032747563355E-2</v>
      </c>
      <c r="F986">
        <v>126.53303866127176</v>
      </c>
      <c r="G986">
        <v>0.89167930661158257</v>
      </c>
      <c r="H986">
        <v>0</v>
      </c>
      <c r="I986">
        <v>0</v>
      </c>
      <c r="J986">
        <v>8.6836718927355285</v>
      </c>
      <c r="K986">
        <v>1.4390031895681099</v>
      </c>
      <c r="L986">
        <v>199.54594160957583</v>
      </c>
      <c r="M986">
        <v>373.78176000000002</v>
      </c>
    </row>
    <row r="987" spans="1:13" x14ac:dyDescent="0.25">
      <c r="A987" t="s">
        <v>998</v>
      </c>
      <c r="B987">
        <v>0</v>
      </c>
      <c r="C987">
        <v>0</v>
      </c>
      <c r="D987">
        <v>1.7695972789453826E-2</v>
      </c>
      <c r="E987">
        <v>1.5778359549209798E-2</v>
      </c>
      <c r="F987">
        <v>126.51726030172253</v>
      </c>
      <c r="G987">
        <v>0.89156811638923894</v>
      </c>
      <c r="H987">
        <v>0</v>
      </c>
      <c r="I987">
        <v>0</v>
      </c>
      <c r="J987">
        <v>8.663317943080779</v>
      </c>
      <c r="K987">
        <v>1.4175762275155444</v>
      </c>
      <c r="L987">
        <v>200.22965220549105</v>
      </c>
      <c r="M987">
        <v>373.78176000000002</v>
      </c>
    </row>
    <row r="988" spans="1:13" x14ac:dyDescent="0.25">
      <c r="A988" t="s">
        <v>999</v>
      </c>
      <c r="B988">
        <v>0</v>
      </c>
      <c r="C988">
        <v>0</v>
      </c>
      <c r="D988">
        <v>1.7695972789453826E-2</v>
      </c>
      <c r="E988">
        <v>1.5776391868219223E-2</v>
      </c>
      <c r="F988">
        <v>126.50148390985319</v>
      </c>
      <c r="G988">
        <v>0.89145694003316367</v>
      </c>
      <c r="H988">
        <v>0</v>
      </c>
      <c r="I988">
        <v>0</v>
      </c>
      <c r="J988">
        <v>8.6420734446363312</v>
      </c>
      <c r="K988">
        <v>1.3965251124257136</v>
      </c>
      <c r="L988">
        <v>200.89703461185769</v>
      </c>
      <c r="M988">
        <v>373.78176000000002</v>
      </c>
    </row>
    <row r="989" spans="1:13" x14ac:dyDescent="0.25">
      <c r="A989" t="s">
        <v>1000</v>
      </c>
      <c r="B989">
        <v>0</v>
      </c>
      <c r="C989">
        <v>0</v>
      </c>
      <c r="D989">
        <v>1.7695972789453826E-2</v>
      </c>
      <c r="E989">
        <v>1.5774424432634392E-2</v>
      </c>
      <c r="F989">
        <v>126.48570948541965</v>
      </c>
      <c r="G989">
        <v>0.89134577754162636</v>
      </c>
      <c r="H989">
        <v>0</v>
      </c>
      <c r="I989">
        <v>0</v>
      </c>
      <c r="J989">
        <v>8.6199594293649842</v>
      </c>
      <c r="K989">
        <v>1.3758409975310177</v>
      </c>
      <c r="L989">
        <v>201.54622198865783</v>
      </c>
      <c r="M989">
        <v>373.78176000000002</v>
      </c>
    </row>
    <row r="990" spans="1:13" x14ac:dyDescent="0.25">
      <c r="A990" t="s">
        <v>1001</v>
      </c>
      <c r="B990">
        <v>0</v>
      </c>
      <c r="C990">
        <v>0</v>
      </c>
      <c r="D990">
        <v>1.7695972789453826E-2</v>
      </c>
      <c r="E990">
        <v>1.5772457242421243E-2</v>
      </c>
      <c r="F990">
        <v>126.46993702817977</v>
      </c>
      <c r="G990">
        <v>0.89123462891287275</v>
      </c>
      <c r="H990">
        <v>0</v>
      </c>
      <c r="I990">
        <v>0</v>
      </c>
      <c r="J990">
        <v>8.5969969022366239</v>
      </c>
      <c r="K990">
        <v>1.3555153555216171</v>
      </c>
      <c r="L990">
        <v>202.17400800111344</v>
      </c>
    </row>
    <row r="991" spans="1:13" x14ac:dyDescent="0.25">
      <c r="A991" t="s">
        <v>1002</v>
      </c>
      <c r="B991">
        <v>0</v>
      </c>
      <c r="C991">
        <v>0</v>
      </c>
      <c r="D991">
        <v>1.7695972789453826E-2</v>
      </c>
      <c r="E991">
        <v>1.5770490297551794E-2</v>
      </c>
      <c r="F991">
        <v>126.4541665378799</v>
      </c>
      <c r="G991">
        <v>0.89112349414521874</v>
      </c>
      <c r="H991">
        <v>0</v>
      </c>
      <c r="I991">
        <v>0</v>
      </c>
      <c r="J991">
        <v>8.5732072701236088</v>
      </c>
      <c r="K991">
        <v>1.3355399624098205</v>
      </c>
      <c r="L991">
        <v>202.77622402333208</v>
      </c>
    </row>
    <row r="992" spans="1:13" x14ac:dyDescent="0.25">
      <c r="A992" t="s">
        <v>1003</v>
      </c>
      <c r="B992">
        <v>0</v>
      </c>
      <c r="C992">
        <v>0</v>
      </c>
      <c r="D992">
        <v>1.7695972789453826E-2</v>
      </c>
      <c r="E992">
        <v>1.5768523597994126E-2</v>
      </c>
      <c r="F992">
        <v>126.43839801428358</v>
      </c>
      <c r="G992">
        <v>0.89101237323689553</v>
      </c>
      <c r="H992">
        <v>0</v>
      </c>
      <c r="I992">
        <v>0</v>
      </c>
      <c r="J992">
        <v>8.5486126564458527</v>
      </c>
      <c r="K992">
        <v>1.3159068823654372</v>
      </c>
      <c r="L992">
        <v>203.34829052915541</v>
      </c>
    </row>
    <row r="993" spans="1:12" x14ac:dyDescent="0.25">
      <c r="A993" t="s">
        <v>1004</v>
      </c>
      <c r="B993">
        <v>0</v>
      </c>
      <c r="C993">
        <v>0</v>
      </c>
      <c r="D993">
        <v>1.7695972789453826E-2</v>
      </c>
      <c r="E993">
        <v>1.5766557143718371E-2</v>
      </c>
      <c r="F993">
        <v>126.42263145713983</v>
      </c>
      <c r="G993">
        <v>0.89090126618620114</v>
      </c>
      <c r="H993">
        <v>0</v>
      </c>
      <c r="I993">
        <v>0</v>
      </c>
      <c r="J993">
        <v>8.5232360497529598</v>
      </c>
      <c r="K993">
        <v>1.296608453453006</v>
      </c>
      <c r="L993">
        <v>203.88581856535669</v>
      </c>
    </row>
    <row r="994" spans="1:12" x14ac:dyDescent="0.25">
      <c r="A994" t="s">
        <v>1005</v>
      </c>
      <c r="B994">
        <v>0</v>
      </c>
      <c r="C994">
        <v>0</v>
      </c>
      <c r="D994">
        <v>1.7695972789453826E-2</v>
      </c>
      <c r="E994">
        <v>1.5764590934692034E-2</v>
      </c>
      <c r="F994">
        <v>126.4068668662044</v>
      </c>
      <c r="G994">
        <v>0.89079017299139407</v>
      </c>
      <c r="H994">
        <v>0</v>
      </c>
      <c r="I994">
        <v>0</v>
      </c>
      <c r="J994">
        <v>8.4971012714236362</v>
      </c>
      <c r="K994">
        <v>1.2776372742081505</v>
      </c>
      <c r="L994">
        <v>204.38515649185672</v>
      </c>
    </row>
    <row r="995" spans="1:12" x14ac:dyDescent="0.25">
      <c r="A995" t="s">
        <v>1006</v>
      </c>
      <c r="B995">
        <v>0</v>
      </c>
      <c r="C995">
        <v>0</v>
      </c>
      <c r="D995">
        <v>1.7695972789453826E-2</v>
      </c>
      <c r="E995">
        <v>1.5762624970888116E-2</v>
      </c>
      <c r="F995">
        <v>126.39110424123355</v>
      </c>
      <c r="G995">
        <v>0.89067909365075559</v>
      </c>
      <c r="H995">
        <v>0</v>
      </c>
      <c r="I995">
        <v>0</v>
      </c>
      <c r="J995">
        <v>8.4702327789078353</v>
      </c>
      <c r="K995">
        <v>1.2589861909958007</v>
      </c>
      <c r="L995">
        <v>204.84381248222377</v>
      </c>
    </row>
    <row r="996" spans="1:12" x14ac:dyDescent="0.25">
      <c r="A996" t="s">
        <v>1007</v>
      </c>
      <c r="B996">
        <v>0</v>
      </c>
      <c r="C996">
        <v>0</v>
      </c>
      <c r="D996">
        <v>1.7695972789453826E-2</v>
      </c>
      <c r="E996">
        <v>1.5760659252272692E-2</v>
      </c>
      <c r="F996">
        <v>126.37534358198219</v>
      </c>
      <c r="G996">
        <v>0.89056802816253477</v>
      </c>
      <c r="H996">
        <v>0</v>
      </c>
      <c r="I996">
        <v>0</v>
      </c>
      <c r="J996">
        <v>8.442655341653138</v>
      </c>
      <c r="K996">
        <v>1.2406482860979828</v>
      </c>
      <c r="L996">
        <v>205.26072178678618</v>
      </c>
    </row>
    <row r="997" spans="1:12" x14ac:dyDescent="0.25">
      <c r="A997" t="s">
        <v>1008</v>
      </c>
      <c r="B997">
        <v>0</v>
      </c>
      <c r="C997">
        <v>0</v>
      </c>
      <c r="D997">
        <v>1.1601349506432676E-2</v>
      </c>
      <c r="E997">
        <v>1.0373305978326528E-2</v>
      </c>
      <c r="F997">
        <v>126.36497027600362</v>
      </c>
      <c r="G997">
        <v>0.8904949273947077</v>
      </c>
      <c r="H997">
        <v>0</v>
      </c>
      <c r="I997">
        <v>0</v>
      </c>
      <c r="J997">
        <v>8.4143936360924201</v>
      </c>
      <c r="K997">
        <v>1.2226168664833403</v>
      </c>
      <c r="L997">
        <v>205.6363601914727</v>
      </c>
    </row>
    <row r="998" spans="1:12" x14ac:dyDescent="0.25">
      <c r="A998" t="s">
        <v>1009</v>
      </c>
      <c r="B998">
        <v>0</v>
      </c>
      <c r="C998">
        <v>0</v>
      </c>
      <c r="D998">
        <v>1.1601349506432676E-2</v>
      </c>
      <c r="E998">
        <v>1.0372410467472276E-2</v>
      </c>
      <c r="F998">
        <v>126.35459786553555</v>
      </c>
      <c r="G998">
        <v>0.89042183293754606</v>
      </c>
      <c r="H998">
        <v>0</v>
      </c>
      <c r="I998">
        <v>0</v>
      </c>
      <c r="J998">
        <v>8.3854718056348538</v>
      </c>
      <c r="K998">
        <v>1.2048854532142357</v>
      </c>
      <c r="L998">
        <v>205.97272669869878</v>
      </c>
    </row>
    <row r="999" spans="1:12" x14ac:dyDescent="0.25">
      <c r="A999" t="s">
        <v>1010</v>
      </c>
      <c r="B999">
        <v>0</v>
      </c>
      <c r="C999">
        <v>0</v>
      </c>
      <c r="D999">
        <v>1.1601349506432676E-2</v>
      </c>
      <c r="E999">
        <v>1.0371515038536122E-2</v>
      </c>
      <c r="F999">
        <v>126.34422635049796</v>
      </c>
      <c r="G999">
        <v>0.89034874479048265</v>
      </c>
      <c r="H999">
        <v>0</v>
      </c>
      <c r="I999">
        <v>0</v>
      </c>
      <c r="J999">
        <v>8.3559130247302189</v>
      </c>
      <c r="K999">
        <v>1.1874477714510396</v>
      </c>
      <c r="L999">
        <v>206.27322850261345</v>
      </c>
    </row>
    <row r="1000" spans="1:12" x14ac:dyDescent="0.25">
      <c r="A1000" t="s">
        <v>1011</v>
      </c>
      <c r="B1000">
        <v>0</v>
      </c>
      <c r="C1000">
        <v>0</v>
      </c>
      <c r="D1000">
        <v>1.1601349506432676E-2</v>
      </c>
      <c r="E1000">
        <v>1.0370619691509637E-2</v>
      </c>
      <c r="F1000">
        <v>126.33385573080426</v>
      </c>
      <c r="G1000">
        <v>0.89027566295294058</v>
      </c>
      <c r="H1000">
        <v>0</v>
      </c>
      <c r="I1000">
        <v>0</v>
      </c>
      <c r="J1000">
        <v>8.3257390962090518</v>
      </c>
      <c r="K1000">
        <v>1.1702977410161595</v>
      </c>
      <c r="L1000">
        <v>206.54250192141976</v>
      </c>
    </row>
    <row r="1001" spans="1:12" x14ac:dyDescent="0.25">
      <c r="A1001" t="s">
        <v>1012</v>
      </c>
      <c r="B1001">
        <v>0</v>
      </c>
      <c r="C1001">
        <v>0</v>
      </c>
      <c r="D1001">
        <v>1.1601349506432676E-2</v>
      </c>
      <c r="E1001">
        <v>1.0369724426385884E-2</v>
      </c>
      <c r="F1001">
        <v>126.32348600638019</v>
      </c>
      <c r="G1001">
        <v>0.89020258742433689</v>
      </c>
      <c r="H1001">
        <v>0</v>
      </c>
      <c r="I1001">
        <v>0</v>
      </c>
      <c r="J1001">
        <v>8.2949701010583787</v>
      </c>
      <c r="K1001">
        <v>1.1534294674831782</v>
      </c>
      <c r="L1001">
        <v>206.78619753081236</v>
      </c>
    </row>
    <row r="1002" spans="1:12" x14ac:dyDescent="0.25">
      <c r="A1002" t="s">
        <v>1013</v>
      </c>
      <c r="B1002">
        <v>0</v>
      </c>
      <c r="C1002">
        <v>0</v>
      </c>
      <c r="D1002">
        <v>1.1601349506432676E-2</v>
      </c>
      <c r="E1002">
        <v>1.0368829243155721E-2</v>
      </c>
      <c r="F1002">
        <v>126.31311717713824</v>
      </c>
      <c r="G1002">
        <v>0.89012951820407371</v>
      </c>
      <c r="H1002">
        <v>0</v>
      </c>
      <c r="I1002">
        <v>0</v>
      </c>
      <c r="J1002">
        <v>8.2636241113661058</v>
      </c>
      <c r="K1002">
        <v>1.1368372337592101</v>
      </c>
      <c r="L1002">
        <v>207.01074986784317</v>
      </c>
    </row>
    <row r="1003" spans="1:12" x14ac:dyDescent="0.25">
      <c r="A1003" t="s">
        <v>1014</v>
      </c>
      <c r="B1003">
        <v>0</v>
      </c>
      <c r="C1003">
        <v>0</v>
      </c>
      <c r="D1003">
        <v>1.1601349506432676E-2</v>
      </c>
      <c r="E1003">
        <v>1.0367934141811155E-2</v>
      </c>
      <c r="F1003">
        <v>126.30274924299546</v>
      </c>
      <c r="G1003">
        <v>0.89005645529162725</v>
      </c>
      <c r="H1003">
        <v>0</v>
      </c>
      <c r="I1003">
        <v>0</v>
      </c>
      <c r="J1003">
        <v>8.2317169710893356</v>
      </c>
      <c r="K1003">
        <v>1.1205154921305409</v>
      </c>
      <c r="L1003">
        <v>207.22314455595981</v>
      </c>
    </row>
    <row r="1004" spans="1:12" x14ac:dyDescent="0.25">
      <c r="A1004" t="s">
        <v>1015</v>
      </c>
      <c r="B1004">
        <v>0</v>
      </c>
      <c r="C1004">
        <v>0</v>
      </c>
      <c r="D1004">
        <v>1.1601349506432676E-2</v>
      </c>
      <c r="E1004">
        <v>1.0367039122344433E-2</v>
      </c>
      <c r="F1004">
        <v>126.29238220387256</v>
      </c>
      <c r="G1004">
        <v>0.88998339868638743</v>
      </c>
      <c r="H1004">
        <v>0</v>
      </c>
      <c r="I1004">
        <v>0</v>
      </c>
      <c r="J1004">
        <v>8.1992621454661396</v>
      </c>
      <c r="K1004">
        <v>1.1044588567440035</v>
      </c>
      <c r="L1004">
        <v>207.43069021175879</v>
      </c>
    </row>
    <row r="1005" spans="1:12" x14ac:dyDescent="0.25">
      <c r="A1005" t="s">
        <v>1016</v>
      </c>
      <c r="B1005">
        <v>0</v>
      </c>
      <c r="C1005">
        <v>0</v>
      </c>
      <c r="D1005">
        <v>1.1601349506432676E-2</v>
      </c>
      <c r="E1005">
        <v>1.0366144184748837E-2</v>
      </c>
      <c r="F1005">
        <v>126.28201605968721</v>
      </c>
      <c r="G1005">
        <v>0.88991034838776983</v>
      </c>
      <c r="H1005">
        <v>0</v>
      </c>
      <c r="I1005">
        <v>0</v>
      </c>
      <c r="J1005">
        <v>8.1662706376921967</v>
      </c>
      <c r="K1005">
        <v>1.0886620964982276</v>
      </c>
      <c r="L1005">
        <v>207.64079955212003</v>
      </c>
    </row>
    <row r="1006" spans="1:12" x14ac:dyDescent="0.25">
      <c r="A1006" t="s">
        <v>1017</v>
      </c>
      <c r="B1006">
        <v>0</v>
      </c>
      <c r="C1006">
        <v>0</v>
      </c>
      <c r="D1006">
        <v>1.1601349506432676E-2</v>
      </c>
      <c r="E1006">
        <v>1.0365249329015041E-2</v>
      </c>
      <c r="F1006">
        <v>126.27165081035768</v>
      </c>
      <c r="G1006">
        <v>0.88983730439521269</v>
      </c>
      <c r="H1006">
        <v>0</v>
      </c>
      <c r="I1006">
        <v>0</v>
      </c>
      <c r="J1006">
        <v>8.1327509701625225</v>
      </c>
      <c r="K1006">
        <v>1.0731201283207672</v>
      </c>
      <c r="L1006">
        <v>207.86078335006687</v>
      </c>
    </row>
    <row r="1007" spans="1:12" x14ac:dyDescent="0.25">
      <c r="A1007" t="s">
        <v>1018</v>
      </c>
      <c r="B1007">
        <v>0</v>
      </c>
      <c r="C1007">
        <v>0</v>
      </c>
      <c r="D1007">
        <v>1.1601349506432676E-2</v>
      </c>
      <c r="E1007">
        <v>1.0364354555134543E-2</v>
      </c>
      <c r="F1007">
        <v>126.26128645580452</v>
      </c>
      <c r="G1007">
        <v>0.88976426670812814</v>
      </c>
      <c r="H1007">
        <v>0</v>
      </c>
      <c r="I1007">
        <v>0</v>
      </c>
      <c r="J1007">
        <v>8.098709226488495</v>
      </c>
      <c r="K1007">
        <v>1.0578280108085085</v>
      </c>
      <c r="L1007">
        <v>208.09766140112885</v>
      </c>
    </row>
    <row r="1008" spans="1:12" x14ac:dyDescent="0.25">
      <c r="A1008" t="s">
        <v>1019</v>
      </c>
      <c r="B1008">
        <v>0</v>
      </c>
      <c r="C1008">
        <v>0</v>
      </c>
      <c r="D1008">
        <v>1.1601349506432676E-2</v>
      </c>
      <c r="E1008">
        <v>1.0363459863100624E-2</v>
      </c>
      <c r="F1008">
        <v>126.25092299594081</v>
      </c>
      <c r="G1008">
        <v>0.88969123532593375</v>
      </c>
      <c r="H1008">
        <v>0</v>
      </c>
      <c r="I1008">
        <v>0</v>
      </c>
      <c r="J1008">
        <v>8.0641491492561546</v>
      </c>
      <c r="K1008">
        <v>1.042780938210436</v>
      </c>
      <c r="L1008">
        <v>208.35799545239186</v>
      </c>
    </row>
    <row r="1009" spans="1:12" x14ac:dyDescent="0.25">
      <c r="A1009" t="s">
        <v>1020</v>
      </c>
      <c r="B1009">
        <v>0</v>
      </c>
      <c r="C1009">
        <v>0</v>
      </c>
      <c r="D1009">
        <v>1.1601349506432676E-2</v>
      </c>
      <c r="E1009">
        <v>1.0362565252904642E-2</v>
      </c>
      <c r="F1009">
        <v>126.24056043068663</v>
      </c>
      <c r="G1009">
        <v>0.88961821024810184</v>
      </c>
      <c r="H1009">
        <v>0</v>
      </c>
      <c r="I1009">
        <v>0</v>
      </c>
      <c r="J1009">
        <v>8.0290722870129656</v>
      </c>
      <c r="K1009">
        <v>1.0279742347329193</v>
      </c>
      <c r="L1009">
        <v>208.6477492963275</v>
      </c>
    </row>
    <row r="1010" spans="1:12" x14ac:dyDescent="0.25">
      <c r="A1010" t="s">
        <v>1021</v>
      </c>
      <c r="B1010">
        <v>0</v>
      </c>
      <c r="C1010">
        <v>0</v>
      </c>
      <c r="D1010">
        <v>1.1601349506432676E-2</v>
      </c>
      <c r="E1010">
        <v>1.0361670724538767E-2</v>
      </c>
      <c r="F1010">
        <v>126.23019875996243</v>
      </c>
      <c r="G1010">
        <v>0.88954519147397804</v>
      </c>
      <c r="H1010">
        <v>0</v>
      </c>
      <c r="I1010">
        <v>0</v>
      </c>
      <c r="J1010">
        <v>7.9934781824167835</v>
      </c>
      <c r="K1010">
        <v>1.0134033491491039</v>
      </c>
      <c r="L1010">
        <v>208.97218048965283</v>
      </c>
    </row>
    <row r="1011" spans="1:12" x14ac:dyDescent="0.25">
      <c r="A1011" t="s">
        <v>1022</v>
      </c>
      <c r="B1011">
        <v>0</v>
      </c>
      <c r="C1011">
        <v>0</v>
      </c>
      <c r="D1011">
        <v>1.1601349506432676E-2</v>
      </c>
      <c r="E1011">
        <v>1.036077627799524E-2</v>
      </c>
      <c r="F1011">
        <v>126.21983798368541</v>
      </c>
      <c r="G1011">
        <v>0.88947217900304376</v>
      </c>
      <c r="H1011">
        <v>0</v>
      </c>
      <c r="I1011">
        <v>0</v>
      </c>
      <c r="J1011">
        <v>7.9573645921486094</v>
      </c>
      <c r="K1011">
        <v>0.99906384969495843</v>
      </c>
      <c r="L1011">
        <v>209.33576637848145</v>
      </c>
    </row>
    <row r="1012" spans="1:12" x14ac:dyDescent="0.25">
      <c r="A1012" t="s">
        <v>1023</v>
      </c>
      <c r="B1012">
        <v>0</v>
      </c>
      <c r="C1012">
        <v>0</v>
      </c>
      <c r="D1012">
        <v>1.1601349506432676E-2</v>
      </c>
      <c r="E1012">
        <v>1.0359881913265796E-2</v>
      </c>
      <c r="F1012">
        <v>126.20947810177027</v>
      </c>
      <c r="G1012">
        <v>0.88939917283472103</v>
      </c>
      <c r="H1012">
        <v>0</v>
      </c>
      <c r="I1012">
        <v>0</v>
      </c>
      <c r="J1012">
        <v>7.9207277283894308</v>
      </c>
      <c r="K1012">
        <v>0.98495141923577267</v>
      </c>
      <c r="L1012">
        <v>209.74216458370921</v>
      </c>
    </row>
    <row r="1013" spans="1:12" x14ac:dyDescent="0.25">
      <c r="A1013" t="s">
        <v>1024</v>
      </c>
      <c r="B1013">
        <v>0</v>
      </c>
      <c r="C1013">
        <v>0</v>
      </c>
      <c r="D1013">
        <v>1.1601349506432676E-2</v>
      </c>
      <c r="E1013">
        <v>1.0358987630342513E-2</v>
      </c>
      <c r="F1013">
        <v>126.19911911414162</v>
      </c>
      <c r="G1013">
        <v>0.88932617296838579</v>
      </c>
      <c r="H1013">
        <v>0</v>
      </c>
      <c r="I1013">
        <v>0</v>
      </c>
      <c r="J1013">
        <v>7.8835625116138317</v>
      </c>
      <c r="K1013">
        <v>0.97106185068757778</v>
      </c>
      <c r="L1013">
        <v>210.19420530979875</v>
      </c>
    </row>
    <row r="1014" spans="1:12" x14ac:dyDescent="0.25">
      <c r="A1014" t="s">
        <v>1025</v>
      </c>
      <c r="B1014">
        <v>0</v>
      </c>
      <c r="C1014">
        <v>0</v>
      </c>
      <c r="D1014">
        <v>1.1601349506432676E-2</v>
      </c>
      <c r="E1014">
        <v>1.0358093429217395E-2</v>
      </c>
      <c r="F1014">
        <v>126.18876102071252</v>
      </c>
      <c r="G1014">
        <v>0.88925317940351067</v>
      </c>
      <c r="H1014">
        <v>0</v>
      </c>
      <c r="I1014">
        <v>0</v>
      </c>
      <c r="J1014">
        <v>7.8458628252374076</v>
      </c>
      <c r="K1014">
        <v>0.9573910426792549</v>
      </c>
      <c r="L1014">
        <v>210.69391031091504</v>
      </c>
    </row>
    <row r="1015" spans="1:12" x14ac:dyDescent="0.25">
      <c r="A1015" t="s">
        <v>1026</v>
      </c>
      <c r="B1015">
        <v>0</v>
      </c>
      <c r="C1015">
        <v>0</v>
      </c>
      <c r="D1015">
        <v>1.1601349506432676E-2</v>
      </c>
      <c r="E1015">
        <v>1.0357199309883134E-2</v>
      </c>
      <c r="F1015">
        <v>126.17840382140308</v>
      </c>
      <c r="G1015">
        <v>0.88918019213950439</v>
      </c>
      <c r="H1015">
        <v>0</v>
      </c>
      <c r="I1015">
        <v>0</v>
      </c>
      <c r="J1015">
        <v>7.8076217641940353</v>
      </c>
      <c r="K1015">
        <v>0.9439349954415196</v>
      </c>
      <c r="L1015">
        <v>211.24253151318669</v>
      </c>
    </row>
    <row r="1016" spans="1:12" x14ac:dyDescent="0.25">
      <c r="A1016" t="s">
        <v>1027</v>
      </c>
      <c r="B1016">
        <v>0</v>
      </c>
      <c r="C1016">
        <v>0</v>
      </c>
      <c r="D1016">
        <v>1.1601349506432676E-2</v>
      </c>
      <c r="E1016">
        <v>1.0356305272330795E-2</v>
      </c>
      <c r="F1016">
        <v>126.16804751612861</v>
      </c>
      <c r="G1016">
        <v>0.88910721117577363</v>
      </c>
      <c r="H1016">
        <v>0</v>
      </c>
      <c r="I1016">
        <v>0</v>
      </c>
      <c r="J1016">
        <v>7.7688318716054301</v>
      </c>
      <c r="K1016">
        <v>0.93068980691012149</v>
      </c>
      <c r="L1016">
        <v>211.84060140686245</v>
      </c>
    </row>
    <row r="1017" spans="1:12" x14ac:dyDescent="0.25">
      <c r="A1017" t="s">
        <v>1028</v>
      </c>
      <c r="B1017">
        <v>0</v>
      </c>
      <c r="C1017">
        <v>0</v>
      </c>
      <c r="D1017">
        <v>1.1601349506432676E-2</v>
      </c>
      <c r="E1017">
        <v>1.0355411316552545E-2</v>
      </c>
      <c r="F1017">
        <v>126.15769210481149</v>
      </c>
      <c r="G1017">
        <v>0.88903423651177538</v>
      </c>
      <c r="H1017">
        <v>0</v>
      </c>
      <c r="I1017">
        <v>0</v>
      </c>
      <c r="J1017">
        <v>7.7294853600554889</v>
      </c>
      <c r="K1017">
        <v>0.91765166903109907</v>
      </c>
      <c r="L1017">
        <v>212.48798744048997</v>
      </c>
    </row>
    <row r="1018" spans="1:12" x14ac:dyDescent="0.25">
      <c r="A1018" t="s">
        <v>1029</v>
      </c>
      <c r="B1018">
        <v>0</v>
      </c>
      <c r="C1018">
        <v>0</v>
      </c>
      <c r="D1018">
        <v>1.1601349506432676E-2</v>
      </c>
      <c r="E1018">
        <v>1.0354517442541148E-2</v>
      </c>
      <c r="F1018">
        <v>126.1473375873713</v>
      </c>
      <c r="G1018">
        <v>0.88896126814688603</v>
      </c>
      <c r="H1018">
        <v>0</v>
      </c>
      <c r="I1018">
        <v>0</v>
      </c>
      <c r="J1018">
        <v>7.6895743162966186</v>
      </c>
      <c r="K1018">
        <v>0.90481686425669239</v>
      </c>
      <c r="L1018">
        <v>213.18394364485459</v>
      </c>
    </row>
    <row r="1019" spans="1:12" x14ac:dyDescent="0.25">
      <c r="A1019" t="s">
        <v>1030</v>
      </c>
      <c r="B1019">
        <v>0</v>
      </c>
      <c r="C1019">
        <v>0</v>
      </c>
      <c r="D1019">
        <v>1.1601349506432676E-2</v>
      </c>
      <c r="E1019">
        <v>1.0353623650288239E-2</v>
      </c>
      <c r="F1019">
        <v>126.13698396371923</v>
      </c>
      <c r="G1019">
        <v>0.88888830608058567</v>
      </c>
      <c r="H1019">
        <v>0</v>
      </c>
      <c r="I1019">
        <v>0</v>
      </c>
      <c r="J1019">
        <v>7.6490908902341355</v>
      </c>
      <c r="K1019">
        <v>0.89218176222119983</v>
      </c>
      <c r="L1019">
        <v>213.92715433891038</v>
      </c>
    </row>
    <row r="1020" spans="1:12" x14ac:dyDescent="0.25">
      <c r="A1020" t="s">
        <v>1031</v>
      </c>
      <c r="B1020">
        <v>0</v>
      </c>
      <c r="C1020">
        <v>0</v>
      </c>
      <c r="D1020">
        <v>1.1601349506432676E-2</v>
      </c>
      <c r="E1020">
        <v>1.0352729939785553E-2</v>
      </c>
      <c r="F1020">
        <v>126.1266312337802</v>
      </c>
      <c r="G1020">
        <v>0.88881535031224701</v>
      </c>
      <c r="H1020">
        <v>0</v>
      </c>
      <c r="I1020">
        <v>0</v>
      </c>
      <c r="J1020">
        <v>7.6080274705678859</v>
      </c>
      <c r="K1020">
        <v>0.87974281658665299</v>
      </c>
      <c r="L1020">
        <v>214.71576672272806</v>
      </c>
    </row>
    <row r="1021" spans="1:12" x14ac:dyDescent="0.25">
      <c r="A1021" t="s">
        <v>1032</v>
      </c>
      <c r="B1021">
        <v>0</v>
      </c>
      <c r="C1021">
        <v>0</v>
      </c>
      <c r="D1021">
        <v>1.1335724212912596E-2</v>
      </c>
      <c r="E1021">
        <v>1.0049362347914582E-2</v>
      </c>
      <c r="F1021">
        <v>126.11658187143389</v>
      </c>
      <c r="G1021">
        <v>0.88874453237771278</v>
      </c>
      <c r="H1021">
        <v>0</v>
      </c>
      <c r="I1021">
        <v>0</v>
      </c>
      <c r="J1021">
        <v>7.566376850422591</v>
      </c>
      <c r="K1021">
        <v>0.86749656204866465</v>
      </c>
      <c r="L1021">
        <v>215.54741115525584</v>
      </c>
    </row>
    <row r="1022" spans="1:12" x14ac:dyDescent="0.25">
      <c r="A1022" t="s">
        <v>1033</v>
      </c>
      <c r="B1022">
        <v>0</v>
      </c>
      <c r="C1022">
        <v>0</v>
      </c>
      <c r="D1022">
        <v>1.1335724212912596E-2</v>
      </c>
      <c r="E1022">
        <v>1.0048555423636059E-2</v>
      </c>
      <c r="F1022">
        <v>126.1065333160079</v>
      </c>
      <c r="G1022">
        <v>0.88867372012956136</v>
      </c>
      <c r="H1022">
        <v>0</v>
      </c>
      <c r="I1022">
        <v>0</v>
      </c>
      <c r="J1022">
        <v>7.5241323866553813</v>
      </c>
      <c r="K1022">
        <v>0.85543961149350534</v>
      </c>
      <c r="L1022">
        <v>216.41920971771978</v>
      </c>
    </row>
    <row r="1023" spans="1:12" x14ac:dyDescent="0.25">
      <c r="A1023" t="s">
        <v>1034</v>
      </c>
      <c r="B1023">
        <v>6.5778085511511168E-5</v>
      </c>
      <c r="C1023">
        <v>4.7876119092954825E-5</v>
      </c>
      <c r="D1023">
        <v>1.1335724212912596E-2</v>
      </c>
      <c r="E1023">
        <v>1.0047804980893575E-2</v>
      </c>
      <c r="F1023">
        <v>126.0964927906851</v>
      </c>
      <c r="G1023">
        <v>0.88860296446956688</v>
      </c>
      <c r="H1023">
        <v>2.9868310484321451E-6</v>
      </c>
      <c r="I1023">
        <v>3.7609633334735234E-5</v>
      </c>
      <c r="J1023">
        <v>7.4812902417920393</v>
      </c>
      <c r="K1023">
        <v>0.84358302621412262</v>
      </c>
      <c r="L1023">
        <v>217.32777512838666</v>
      </c>
    </row>
    <row r="1024" spans="1:12" x14ac:dyDescent="0.25">
      <c r="A1024" t="s">
        <v>1035</v>
      </c>
      <c r="B1024">
        <v>0</v>
      </c>
      <c r="C1024">
        <v>0</v>
      </c>
      <c r="D1024">
        <v>1.1335724212912596E-2</v>
      </c>
      <c r="E1024">
        <v>1.0046942368983257E-2</v>
      </c>
      <c r="F1024">
        <v>126.0864458483148</v>
      </c>
      <c r="G1024">
        <v>0.88853216358862497</v>
      </c>
      <c r="H1024">
        <v>0</v>
      </c>
      <c r="I1024">
        <v>0</v>
      </c>
      <c r="J1024">
        <v>7.4378411988269537</v>
      </c>
      <c r="K1024">
        <v>0.83189482167938478</v>
      </c>
      <c r="L1024">
        <v>218.26920313454946</v>
      </c>
    </row>
    <row r="1025" spans="1:13" x14ac:dyDescent="0.25">
      <c r="A1025" t="s">
        <v>1036</v>
      </c>
      <c r="B1025">
        <v>0</v>
      </c>
      <c r="C1025">
        <v>0</v>
      </c>
      <c r="D1025">
        <v>1.1335724212912596E-2</v>
      </c>
      <c r="E1025">
        <v>1.0046135640216829E-2</v>
      </c>
      <c r="F1025">
        <v>126.07639971267241</v>
      </c>
      <c r="G1025">
        <v>0.88846136839272671</v>
      </c>
      <c r="H1025">
        <v>0</v>
      </c>
      <c r="I1025">
        <v>0</v>
      </c>
      <c r="J1025">
        <v>7.3937833324873896</v>
      </c>
      <c r="K1025">
        <v>0.82038620259313422</v>
      </c>
      <c r="L1025">
        <v>219.23906216233436</v>
      </c>
    </row>
    <row r="1026" spans="1:13" x14ac:dyDescent="0.25">
      <c r="A1026" t="s">
        <v>1037</v>
      </c>
      <c r="B1026">
        <v>0</v>
      </c>
      <c r="C1026">
        <v>0</v>
      </c>
      <c r="D1026">
        <v>1.1335724212912596E-2</v>
      </c>
      <c r="E1026">
        <v>1.0045328976627873E-2</v>
      </c>
      <c r="F1026">
        <v>126.06635438369503</v>
      </c>
      <c r="G1026">
        <v>0.88839057888137229</v>
      </c>
      <c r="H1026">
        <v>0</v>
      </c>
      <c r="I1026">
        <v>0</v>
      </c>
      <c r="J1026">
        <v>7.349113832068495</v>
      </c>
      <c r="K1026">
        <v>0.80905406719642947</v>
      </c>
      <c r="L1026">
        <v>220.23238429571265</v>
      </c>
    </row>
    <row r="1027" spans="1:13" x14ac:dyDescent="0.25">
      <c r="A1027" t="s">
        <v>1038</v>
      </c>
      <c r="B1027">
        <v>4.154405400727021E-4</v>
      </c>
      <c r="C1027">
        <v>3.0237548900813576E-4</v>
      </c>
      <c r="D1027">
        <v>1.1335724212912596E-2</v>
      </c>
      <c r="E1027">
        <v>1.0044875319063765E-2</v>
      </c>
      <c r="F1027">
        <v>126.05635775437368</v>
      </c>
      <c r="G1027">
        <v>0.88832013255684883</v>
      </c>
      <c r="H1027">
        <v>1.9038634777148606E-5</v>
      </c>
      <c r="I1027">
        <v>2.3509085821906361E-4</v>
      </c>
      <c r="J1027">
        <v>7.3038445402438787</v>
      </c>
      <c r="K1027">
        <v>0.79798522239028058</v>
      </c>
      <c r="L1027">
        <v>221.24366164225472</v>
      </c>
    </row>
    <row r="1028" spans="1:13" x14ac:dyDescent="0.25">
      <c r="A1028" t="s">
        <v>1039</v>
      </c>
      <c r="B1028">
        <v>2.7903756274883233E-3</v>
      </c>
      <c r="C1028">
        <v>2.0309553678379815E-3</v>
      </c>
      <c r="D1028">
        <v>1.1335724212912596E-2</v>
      </c>
      <c r="E1028">
        <v>1.0052285466628359E-2</v>
      </c>
      <c r="F1028">
        <v>126.04678723397043</v>
      </c>
      <c r="G1028">
        <v>0.88825268902518961</v>
      </c>
      <c r="H1028">
        <v>1.1588931883633716E-4</v>
      </c>
      <c r="I1028">
        <v>1.4333009867505675E-3</v>
      </c>
      <c r="J1028">
        <v>7.258134888649364</v>
      </c>
      <c r="K1028">
        <v>0.78748727706135335</v>
      </c>
      <c r="L1028">
        <v>222.26685188315028</v>
      </c>
    </row>
    <row r="1029" spans="1:13" x14ac:dyDescent="0.25">
      <c r="A1029" t="s">
        <v>1040</v>
      </c>
      <c r="B1029">
        <v>0</v>
      </c>
      <c r="C1029">
        <v>0</v>
      </c>
      <c r="D1029">
        <v>1.1335724212912596E-2</v>
      </c>
      <c r="E1029">
        <v>1.0042952540921961E-2</v>
      </c>
      <c r="F1029">
        <v>126.03674428142904</v>
      </c>
      <c r="G1029">
        <v>0.88818191626061738</v>
      </c>
      <c r="H1029">
        <v>0</v>
      </c>
      <c r="I1029">
        <v>0</v>
      </c>
      <c r="J1029">
        <v>7.2116424021668371</v>
      </c>
      <c r="K1029">
        <v>0.77665877725713528</v>
      </c>
      <c r="L1029">
        <v>223.29539634601113</v>
      </c>
    </row>
    <row r="1030" spans="1:13" x14ac:dyDescent="0.25">
      <c r="A1030" t="s">
        <v>1041</v>
      </c>
      <c r="B1030">
        <v>0</v>
      </c>
      <c r="C1030">
        <v>0</v>
      </c>
      <c r="D1030">
        <v>1.1335724212912596E-2</v>
      </c>
      <c r="E1030">
        <v>1.004214613441304E-2</v>
      </c>
      <c r="F1030">
        <v>126.02670213529426</v>
      </c>
      <c r="G1030">
        <v>0.8881111491787641</v>
      </c>
      <c r="H1030">
        <v>0</v>
      </c>
      <c r="I1030">
        <v>0</v>
      </c>
      <c r="J1030">
        <v>7.1645418660597793</v>
      </c>
      <c r="K1030">
        <v>0.76599522128289255</v>
      </c>
      <c r="L1030">
        <v>224.32225331475459</v>
      </c>
    </row>
    <row r="1031" spans="1:13" x14ac:dyDescent="0.25">
      <c r="A1031" t="s">
        <v>1042</v>
      </c>
      <c r="B1031">
        <v>6.1731002250302681E-2</v>
      </c>
      <c r="C1031">
        <v>4.4930477870867423E-2</v>
      </c>
      <c r="D1031">
        <v>1.1335724212912596E-2</v>
      </c>
      <c r="E1031">
        <v>1.0539276640466578E-2</v>
      </c>
      <c r="F1031">
        <v>126.02618785709593</v>
      </c>
      <c r="G1031">
        <v>0.8881075250563103</v>
      </c>
      <c r="H1031">
        <v>2.8333907590389275E-3</v>
      </c>
      <c r="I1031">
        <v>3.2072088670379244E-2</v>
      </c>
      <c r="J1031">
        <v>7.1217139033789101</v>
      </c>
      <c r="K1031">
        <v>0.7661650137190954</v>
      </c>
      <c r="L1031">
        <v>225.33994852608856</v>
      </c>
    </row>
    <row r="1032" spans="1:13" x14ac:dyDescent="0.25">
      <c r="A1032" t="s">
        <v>1043</v>
      </c>
      <c r="B1032">
        <v>5.3787432923662733E-2</v>
      </c>
      <c r="C1032">
        <v>3.9148806541457665E-2</v>
      </c>
      <c r="D1032">
        <v>1.1335724212912596E-2</v>
      </c>
      <c r="E1032">
        <v>1.008652849121639E-2</v>
      </c>
      <c r="F1032">
        <v>126.02185839064327</v>
      </c>
      <c r="G1032">
        <v>0.8880770152725993</v>
      </c>
      <c r="H1032">
        <v>2.4706654693554975E-3</v>
      </c>
      <c r="I1032">
        <v>3.0921079029415034E-2</v>
      </c>
      <c r="J1032">
        <v>7.0781551956405178</v>
      </c>
      <c r="K1032">
        <v>0.76599018724455337</v>
      </c>
      <c r="L1032">
        <v>226.34064391968775</v>
      </c>
    </row>
    <row r="1033" spans="1:13" x14ac:dyDescent="0.25">
      <c r="A1033" t="s">
        <v>1044</v>
      </c>
      <c r="B1033">
        <v>0</v>
      </c>
      <c r="C1033">
        <v>0</v>
      </c>
      <c r="D1033">
        <v>1.1335724212912596E-2</v>
      </c>
      <c r="E1033">
        <v>1.0040931644698632E-2</v>
      </c>
      <c r="F1033">
        <v>126.01181745900257</v>
      </c>
      <c r="G1033">
        <v>0.88800625674928324</v>
      </c>
      <c r="H1033">
        <v>0</v>
      </c>
      <c r="I1033">
        <v>0</v>
      </c>
      <c r="J1033">
        <v>7.0300218661644047</v>
      </c>
      <c r="K1033">
        <v>0.75539491254507718</v>
      </c>
      <c r="L1033">
        <v>227.31622473761755</v>
      </c>
    </row>
    <row r="1034" spans="1:13" x14ac:dyDescent="0.25">
      <c r="A1034" t="s">
        <v>1045</v>
      </c>
      <c r="B1034">
        <v>0</v>
      </c>
      <c r="C1034">
        <v>0</v>
      </c>
      <c r="D1034">
        <v>1.1335724212912596E-2</v>
      </c>
      <c r="E1034">
        <v>1.0040125402323293E-2</v>
      </c>
      <c r="F1034">
        <v>126.00177733359953</v>
      </c>
      <c r="G1034">
        <v>0.88793550390756026</v>
      </c>
      <c r="H1034">
        <v>0</v>
      </c>
      <c r="I1034">
        <v>0</v>
      </c>
      <c r="J1034">
        <v>6.9812921314173826</v>
      </c>
      <c r="K1034">
        <v>0.74496685233755688</v>
      </c>
      <c r="L1034">
        <v>228.25840404702336</v>
      </c>
    </row>
    <row r="1035" spans="1:13" x14ac:dyDescent="0.25">
      <c r="A1035" t="s">
        <v>1046</v>
      </c>
      <c r="B1035">
        <v>0</v>
      </c>
      <c r="C1035">
        <v>0</v>
      </c>
      <c r="D1035">
        <v>1.1335724212912596E-2</v>
      </c>
      <c r="E1035">
        <v>1.0039319225085309E-2</v>
      </c>
      <c r="F1035">
        <v>125.9917380143723</v>
      </c>
      <c r="G1035">
        <v>0.88786475674698284</v>
      </c>
      <c r="H1035">
        <v>0</v>
      </c>
      <c r="I1035">
        <v>0</v>
      </c>
      <c r="J1035">
        <v>6.9319816493292725</v>
      </c>
      <c r="K1035">
        <v>0.73470288778860382</v>
      </c>
      <c r="L1035">
        <v>229.15884273929061</v>
      </c>
    </row>
    <row r="1036" spans="1:13" x14ac:dyDescent="0.25">
      <c r="A1036" t="s">
        <v>1047</v>
      </c>
      <c r="B1036">
        <v>0</v>
      </c>
      <c r="C1036">
        <v>0</v>
      </c>
      <c r="D1036">
        <v>1.1335724212912596E-2</v>
      </c>
      <c r="E1036">
        <v>1.0038513112980044E-2</v>
      </c>
      <c r="F1036">
        <v>125.98169950126088</v>
      </c>
      <c r="G1036">
        <v>0.88779401526707213</v>
      </c>
      <c r="H1036">
        <v>0</v>
      </c>
      <c r="I1036">
        <v>0</v>
      </c>
      <c r="J1036">
        <v>6.8821084298003079</v>
      </c>
      <c r="K1036">
        <v>0.72459997374470275</v>
      </c>
      <c r="L1036">
        <v>230.00928209833464</v>
      </c>
    </row>
    <row r="1037" spans="1:13" x14ac:dyDescent="0.25">
      <c r="A1037" t="s">
        <v>1048</v>
      </c>
      <c r="B1037">
        <v>0</v>
      </c>
      <c r="C1037">
        <v>0</v>
      </c>
      <c r="D1037">
        <v>1.1335724212912596E-2</v>
      </c>
      <c r="E1037">
        <v>1.003770706600075E-2</v>
      </c>
      <c r="F1037">
        <v>125.97166179419557</v>
      </c>
      <c r="G1037">
        <v>0.88772327946739271</v>
      </c>
      <c r="H1037">
        <v>0</v>
      </c>
      <c r="I1037">
        <v>0</v>
      </c>
      <c r="J1037">
        <v>6.8316928146800491</v>
      </c>
      <c r="K1037">
        <v>0.71465513656978341</v>
      </c>
      <c r="L1037">
        <v>230.80168519295452</v>
      </c>
    </row>
    <row r="1038" spans="1:13" x14ac:dyDescent="0.25">
      <c r="A1038" t="s">
        <v>1049</v>
      </c>
      <c r="B1038">
        <v>0</v>
      </c>
      <c r="C1038">
        <v>0</v>
      </c>
      <c r="D1038">
        <v>1.1335724212912596E-2</v>
      </c>
      <c r="E1038">
        <v>1.0036901084143355E-2</v>
      </c>
      <c r="F1038">
        <v>125.96162489311072</v>
      </c>
      <c r="G1038">
        <v>0.88765254934745219</v>
      </c>
      <c r="H1038">
        <v>0</v>
      </c>
      <c r="I1038">
        <v>0</v>
      </c>
      <c r="J1038">
        <v>6.7807574155076544</v>
      </c>
      <c r="K1038">
        <v>0.70486547202551575</v>
      </c>
      <c r="L1038">
        <v>231.52838269143368</v>
      </c>
      <c r="M1038">
        <v>341.92536000000001</v>
      </c>
    </row>
    <row r="1039" spans="1:13" x14ac:dyDescent="0.25">
      <c r="A1039" t="s">
        <v>1050</v>
      </c>
      <c r="B1039">
        <v>0</v>
      </c>
      <c r="C1039">
        <v>0</v>
      </c>
      <c r="D1039">
        <v>1.1335724212912596E-2</v>
      </c>
      <c r="E1039">
        <v>1.0036095167402746E-2</v>
      </c>
      <c r="F1039">
        <v>125.95158879794494</v>
      </c>
      <c r="G1039">
        <v>0.88758182490682447</v>
      </c>
      <c r="H1039">
        <v>0</v>
      </c>
      <c r="I1039">
        <v>0</v>
      </c>
      <c r="J1039">
        <v>6.7293270076843505</v>
      </c>
      <c r="K1039">
        <v>0.695228143199771</v>
      </c>
      <c r="L1039">
        <v>232.18221826736391</v>
      </c>
      <c r="M1039">
        <v>340.50952000000001</v>
      </c>
    </row>
    <row r="1040" spans="1:13" x14ac:dyDescent="0.25">
      <c r="A1040" t="s">
        <v>1051</v>
      </c>
      <c r="B1040">
        <v>0</v>
      </c>
      <c r="C1040">
        <v>0</v>
      </c>
      <c r="D1040">
        <v>1.1335724212912596E-2</v>
      </c>
      <c r="E1040">
        <v>1.0035289315771946E-2</v>
      </c>
      <c r="F1040">
        <v>125.94155350862917</v>
      </c>
      <c r="G1040">
        <v>0.88751110614506101</v>
      </c>
      <c r="H1040">
        <v>0</v>
      </c>
      <c r="I1040">
        <v>0</v>
      </c>
      <c r="J1040">
        <v>6.6774283811929465</v>
      </c>
      <c r="K1040">
        <v>0.68574037848752101</v>
      </c>
      <c r="L1040">
        <v>232.75668860988085</v>
      </c>
      <c r="M1040">
        <v>339.80160000000001</v>
      </c>
    </row>
    <row r="1041" spans="1:13" x14ac:dyDescent="0.25">
      <c r="A1041" t="s">
        <v>1052</v>
      </c>
      <c r="B1041">
        <v>0</v>
      </c>
      <c r="C1041">
        <v>0</v>
      </c>
      <c r="D1041">
        <v>1.1335724212912596E-2</v>
      </c>
      <c r="E1041">
        <v>1.0034483529247747E-2</v>
      </c>
      <c r="F1041">
        <v>125.93151902510054</v>
      </c>
      <c r="G1041">
        <v>0.88744039306164701</v>
      </c>
      <c r="H1041">
        <v>0</v>
      </c>
      <c r="I1041">
        <v>0</v>
      </c>
      <c r="J1041">
        <v>6.6250901494665317</v>
      </c>
      <c r="K1041">
        <v>0.67639946962719244</v>
      </c>
      <c r="L1041">
        <v>233.24607332497106</v>
      </c>
      <c r="M1041">
        <v>339.09368000000001</v>
      </c>
    </row>
    <row r="1042" spans="1:13" x14ac:dyDescent="0.25">
      <c r="A1042" t="s">
        <v>1053</v>
      </c>
      <c r="B1042">
        <v>0</v>
      </c>
      <c r="C1042">
        <v>0</v>
      </c>
      <c r="D1042">
        <v>1.1335724212912596E-2</v>
      </c>
      <c r="E1042">
        <v>1.0033677807822701E-2</v>
      </c>
      <c r="F1042">
        <v>125.92148534729223</v>
      </c>
      <c r="G1042">
        <v>0.88736968565617313</v>
      </c>
      <c r="H1042">
        <v>0</v>
      </c>
      <c r="I1042">
        <v>0</v>
      </c>
      <c r="J1042">
        <v>6.5723425194184628</v>
      </c>
      <c r="K1042">
        <v>0.66720276979462367</v>
      </c>
      <c r="L1042">
        <v>233.64555090537237</v>
      </c>
      <c r="M1042">
        <v>336.96992</v>
      </c>
    </row>
    <row r="1043" spans="1:13" x14ac:dyDescent="0.25">
      <c r="A1043" t="s">
        <v>1054</v>
      </c>
      <c r="B1043">
        <v>0</v>
      </c>
      <c r="C1043">
        <v>0</v>
      </c>
      <c r="D1043">
        <v>1.1335724212912596E-2</v>
      </c>
      <c r="E1043">
        <v>1.0032872151493124E-2</v>
      </c>
      <c r="F1043">
        <v>125.91145247514099</v>
      </c>
      <c r="G1043">
        <v>0.88729898392817141</v>
      </c>
      <c r="H1043">
        <v>0</v>
      </c>
      <c r="I1043">
        <v>0</v>
      </c>
      <c r="J1043">
        <v>6.5192170267834948</v>
      </c>
      <c r="K1043">
        <v>0.65814769175596899</v>
      </c>
      <c r="L1043">
        <v>233.95129753765943</v>
      </c>
      <c r="M1043">
        <v>336.96992</v>
      </c>
    </row>
    <row r="1044" spans="1:13" x14ac:dyDescent="0.25">
      <c r="A1044" t="s">
        <v>1055</v>
      </c>
      <c r="B1044">
        <v>0</v>
      </c>
      <c r="C1044">
        <v>0</v>
      </c>
      <c r="D1044">
        <v>1.1335724212912596E-2</v>
      </c>
      <c r="E1044">
        <v>1.0032066560253161E-2</v>
      </c>
      <c r="F1044">
        <v>125.90142040858075</v>
      </c>
      <c r="G1044">
        <v>0.88722828787718688</v>
      </c>
      <c r="H1044">
        <v>0</v>
      </c>
      <c r="I1044">
        <v>0</v>
      </c>
      <c r="J1044">
        <v>6.4657462418879224</v>
      </c>
      <c r="K1044">
        <v>0.64923170608018699</v>
      </c>
      <c r="L1044">
        <v>234.16056420730627</v>
      </c>
      <c r="M1044">
        <v>336.96992</v>
      </c>
    </row>
    <row r="1045" spans="1:13" x14ac:dyDescent="0.25">
      <c r="A1045" t="s">
        <v>1056</v>
      </c>
      <c r="B1045">
        <v>0</v>
      </c>
      <c r="C1045">
        <v>0</v>
      </c>
      <c r="D1045">
        <v>2.613759941919315E-2</v>
      </c>
      <c r="E1045">
        <v>2.3207222590882242E-2</v>
      </c>
      <c r="F1045">
        <v>125.8782131859859</v>
      </c>
      <c r="G1045">
        <v>0.88706474639925204</v>
      </c>
      <c r="H1045">
        <v>0</v>
      </c>
      <c r="I1045">
        <v>0</v>
      </c>
      <c r="J1045">
        <v>6.4119634523188989</v>
      </c>
      <c r="K1045">
        <v>0.64045233941127233</v>
      </c>
      <c r="L1045">
        <v>234.27172662853133</v>
      </c>
      <c r="M1045">
        <v>335.55408</v>
      </c>
    </row>
    <row r="1046" spans="1:13" x14ac:dyDescent="0.25">
      <c r="A1046" t="s">
        <v>1057</v>
      </c>
      <c r="B1046">
        <v>0</v>
      </c>
      <c r="C1046">
        <v>0</v>
      </c>
      <c r="D1046">
        <v>2.613759941919315E-2</v>
      </c>
      <c r="E1046">
        <v>2.3202940681426549E-2</v>
      </c>
      <c r="F1046">
        <v>125.85501024530865</v>
      </c>
      <c r="G1046">
        <v>0.88690123509598939</v>
      </c>
      <c r="H1046">
        <v>0</v>
      </c>
      <c r="I1046">
        <v>0</v>
      </c>
      <c r="J1046">
        <v>6.3579023305970503</v>
      </c>
      <c r="K1046">
        <v>0.63180717279986687</v>
      </c>
      <c r="L1046">
        <v>234.28430581267034</v>
      </c>
      <c r="M1046">
        <v>334.13824</v>
      </c>
    </row>
    <row r="1047" spans="1:13" x14ac:dyDescent="0.25">
      <c r="A1047" t="s">
        <v>1058</v>
      </c>
      <c r="B1047">
        <v>0</v>
      </c>
      <c r="C1047">
        <v>0</v>
      </c>
      <c r="D1047">
        <v>2.613759941919315E-2</v>
      </c>
      <c r="E1047">
        <v>2.3198659562858805E-2</v>
      </c>
      <c r="F1047">
        <v>125.83181158574477</v>
      </c>
      <c r="G1047">
        <v>0.88673775396179877</v>
      </c>
      <c r="H1047">
        <v>0</v>
      </c>
      <c r="I1047">
        <v>0</v>
      </c>
      <c r="J1047">
        <v>6.3035965956087265</v>
      </c>
      <c r="K1047">
        <v>0.62329384009361832</v>
      </c>
      <c r="L1047">
        <v>234.19896156404675</v>
      </c>
      <c r="M1047">
        <v>334.13824</v>
      </c>
    </row>
    <row r="1048" spans="1:13" x14ac:dyDescent="0.25">
      <c r="A1048" t="s">
        <v>1059</v>
      </c>
      <c r="B1048">
        <v>0</v>
      </c>
      <c r="C1048">
        <v>0</v>
      </c>
      <c r="D1048">
        <v>2.613759941919315E-2</v>
      </c>
      <c r="E1048">
        <v>2.3194379235033542E-2</v>
      </c>
      <c r="F1048">
        <v>125.80861720651203</v>
      </c>
      <c r="G1048">
        <v>0.88657430299109341</v>
      </c>
      <c r="H1048">
        <v>0</v>
      </c>
      <c r="I1048">
        <v>0</v>
      </c>
      <c r="J1048">
        <v>6.249079675872057</v>
      </c>
      <c r="K1048">
        <v>0.61491002638521097</v>
      </c>
      <c r="L1048">
        <v>234.01746171184422</v>
      </c>
      <c r="M1048">
        <v>334.13824</v>
      </c>
    </row>
    <row r="1049" spans="1:13" x14ac:dyDescent="0.25">
      <c r="A1049" t="s">
        <v>1060</v>
      </c>
      <c r="B1049">
        <v>0</v>
      </c>
      <c r="C1049">
        <v>0</v>
      </c>
      <c r="D1049">
        <v>2.613759941919315E-2</v>
      </c>
      <c r="E1049">
        <v>2.3190099697803654E-2</v>
      </c>
      <c r="F1049">
        <v>125.78542710681064</v>
      </c>
      <c r="G1049">
        <v>0.88641088217832908</v>
      </c>
      <c r="H1049">
        <v>0</v>
      </c>
      <c r="I1049">
        <v>0</v>
      </c>
      <c r="J1049">
        <v>6.1943843818745279</v>
      </c>
      <c r="K1049">
        <v>0.60665346651695029</v>
      </c>
      <c r="L1049">
        <v>233.74262786160517</v>
      </c>
      <c r="M1049">
        <v>332.01447999999999</v>
      </c>
    </row>
    <row r="1050" spans="1:13" x14ac:dyDescent="0.25">
      <c r="A1050" t="s">
        <v>1061</v>
      </c>
      <c r="B1050">
        <v>1.7310022503029255E-3</v>
      </c>
      <c r="C1050">
        <v>1.2598978708672321E-3</v>
      </c>
      <c r="D1050">
        <v>2.613759941919315E-2</v>
      </c>
      <c r="E1050">
        <v>2.3188936114144448E-2</v>
      </c>
      <c r="F1050">
        <v>125.76248171426828</v>
      </c>
      <c r="G1050">
        <v>0.88624918581878009</v>
      </c>
      <c r="H1050">
        <v>7.6548022656726213E-5</v>
      </c>
      <c r="I1050">
        <v>9.3980627833637669E-4</v>
      </c>
      <c r="J1050">
        <v>6.1395960412719868</v>
      </c>
      <c r="K1050">
        <v>0.59888110047764753</v>
      </c>
      <c r="L1050">
        <v>233.3782587254465</v>
      </c>
      <c r="M1050">
        <v>331.30655999999999</v>
      </c>
    </row>
    <row r="1051" spans="1:13" x14ac:dyDescent="0.25">
      <c r="A1051" t="s">
        <v>1062</v>
      </c>
      <c r="B1051">
        <v>7.2632854422710726E-3</v>
      </c>
      <c r="C1051">
        <v>5.2865314661589063E-3</v>
      </c>
      <c r="D1051">
        <v>2.613759941919315E-2</v>
      </c>
      <c r="E1051">
        <v>2.3190252262538239E-2</v>
      </c>
      <c r="F1051">
        <v>125.74028346197532</v>
      </c>
      <c r="G1051">
        <v>0.88609275456242864</v>
      </c>
      <c r="H1051">
        <v>3.3272843417895875E-4</v>
      </c>
      <c r="I1051">
        <v>3.9618030596960301E-3</v>
      </c>
      <c r="J1051">
        <v>6.0848731986071352</v>
      </c>
      <c r="K1051">
        <v>0.59238514255275154</v>
      </c>
      <c r="L1051">
        <v>232.92903584595336</v>
      </c>
      <c r="M1051">
        <v>331.30655999999999</v>
      </c>
    </row>
    <row r="1052" spans="1:13" x14ac:dyDescent="0.25">
      <c r="A1052" t="s">
        <v>1063</v>
      </c>
      <c r="B1052">
        <v>7.3856673013674851E-2</v>
      </c>
      <c r="C1052">
        <v>5.3756062456292074E-2</v>
      </c>
      <c r="D1052">
        <v>2.613759941919315E-2</v>
      </c>
      <c r="E1052">
        <v>2.3236345024154507E-2</v>
      </c>
      <c r="F1052">
        <v>125.72643192047242</v>
      </c>
      <c r="G1052">
        <v>0.88599514264181634</v>
      </c>
      <c r="H1052">
        <v>3.4195786484985183E-3</v>
      </c>
      <c r="I1052">
        <v>4.0951680287031757E-2</v>
      </c>
      <c r="J1052">
        <v>6.0350673878614502</v>
      </c>
      <c r="K1052">
        <v>0.59858694926827005</v>
      </c>
      <c r="L1052">
        <v>232.40042029351585</v>
      </c>
      <c r="M1052">
        <v>329.89071999999999</v>
      </c>
    </row>
    <row r="1053" spans="1:13" x14ac:dyDescent="0.25">
      <c r="A1053" t="s">
        <v>1064</v>
      </c>
      <c r="B1053">
        <v>1.1350458715596745</v>
      </c>
      <c r="C1053">
        <v>0.82613519229356902</v>
      </c>
      <c r="D1053">
        <v>2.613759941919315E-2</v>
      </c>
      <c r="E1053">
        <v>2.6098724812837228E-2</v>
      </c>
      <c r="F1053">
        <v>125.93263645007644</v>
      </c>
      <c r="G1053">
        <v>0.88744826756413608</v>
      </c>
      <c r="H1053">
        <v>5.2189483671062242E-2</v>
      </c>
      <c r="I1053">
        <v>0.5416424542081909</v>
      </c>
      <c r="J1053">
        <v>6.0703466498207961</v>
      </c>
      <c r="K1053">
        <v>0.76828662838628559</v>
      </c>
      <c r="L1053">
        <v>231.88435948654927</v>
      </c>
      <c r="M1053">
        <v>328.47487999999998</v>
      </c>
    </row>
    <row r="1054" spans="1:13" x14ac:dyDescent="0.25">
      <c r="A1054" t="s">
        <v>1065</v>
      </c>
      <c r="D1054">
        <v>2.613759941919315E-2</v>
      </c>
      <c r="E1054">
        <v>0.12810501427004928</v>
      </c>
      <c r="F1054">
        <v>126.09876840101153</v>
      </c>
      <c r="G1054">
        <v>0.88861900071322208</v>
      </c>
      <c r="H1054">
        <v>0.1125705993032874</v>
      </c>
      <c r="I1054">
        <v>1.343841945324683</v>
      </c>
      <c r="J1054">
        <v>6.2273726936297242</v>
      </c>
      <c r="K1054">
        <v>1.2010840492901542</v>
      </c>
      <c r="L1054">
        <v>231.43012104929204</v>
      </c>
      <c r="M1054">
        <v>328.47487999999998</v>
      </c>
    </row>
    <row r="1055" spans="1:13" x14ac:dyDescent="0.25">
      <c r="A1055" t="s">
        <v>1066</v>
      </c>
      <c r="B1055">
        <v>2.9389406266226543</v>
      </c>
      <c r="C1055">
        <v>2.139087362503024</v>
      </c>
      <c r="D1055">
        <v>2.613759941919315E-2</v>
      </c>
      <c r="E1055">
        <v>2.613759941919315E-2</v>
      </c>
      <c r="F1055">
        <v>126.46188012943098</v>
      </c>
      <c r="G1055">
        <v>0.89117785188479492</v>
      </c>
      <c r="H1055">
        <v>0.13767082652604787</v>
      </c>
      <c r="I1055">
        <v>1.6121672081384693</v>
      </c>
      <c r="J1055">
        <v>6.4467838366929504</v>
      </c>
      <c r="K1055">
        <v>1.7119408898084711</v>
      </c>
      <c r="L1055">
        <v>231.28365421265707</v>
      </c>
      <c r="M1055">
        <v>328.47487999999998</v>
      </c>
    </row>
    <row r="1056" spans="1:13" x14ac:dyDescent="0.25">
      <c r="A1056" t="s">
        <v>1067</v>
      </c>
      <c r="B1056">
        <v>3.785182620737451</v>
      </c>
      <c r="C1056">
        <v>2.7550186742253691</v>
      </c>
      <c r="D1056">
        <v>2.613759941919315E-2</v>
      </c>
      <c r="E1056">
        <v>2.613759941919315E-2</v>
      </c>
      <c r="F1056">
        <v>127.01987238066107</v>
      </c>
      <c r="G1056">
        <v>0.8951100276148316</v>
      </c>
      <c r="H1056">
        <v>0.17780229308980525</v>
      </c>
      <c r="I1056">
        <v>1.9930865304861314</v>
      </c>
      <c r="J1056">
        <v>6.7551930141037229</v>
      </c>
      <c r="K1056">
        <v>2.3350197681642335</v>
      </c>
      <c r="L1056">
        <v>231.3925333895352</v>
      </c>
      <c r="M1056">
        <v>325.64319999999998</v>
      </c>
    </row>
    <row r="1057" spans="1:13" x14ac:dyDescent="0.25">
      <c r="A1057" t="s">
        <v>1068</v>
      </c>
      <c r="B1057">
        <v>1.4345542669205844</v>
      </c>
      <c r="C1057">
        <v>1.0441302812982411</v>
      </c>
      <c r="D1057">
        <v>2.613759941919315E-2</v>
      </c>
      <c r="E1057">
        <v>2.6129528425922356E-2</v>
      </c>
      <c r="F1057">
        <v>127.2714759391346</v>
      </c>
      <c r="G1057">
        <v>0.89688307984635751</v>
      </c>
      <c r="H1057">
        <v>6.6342960255840758E-2</v>
      </c>
      <c r="I1057">
        <v>0.70005423414213752</v>
      </c>
      <c r="J1057">
        <v>6.8891143828229469</v>
      </c>
      <c r="K1057">
        <v>2.5168481856948817</v>
      </c>
      <c r="L1057">
        <v>231.73789905499413</v>
      </c>
      <c r="M1057">
        <v>325.64319999999998</v>
      </c>
    </row>
    <row r="1058" spans="1:13" x14ac:dyDescent="0.25">
      <c r="A1058" t="s">
        <v>1069</v>
      </c>
      <c r="B1058">
        <v>0.27637528128786953</v>
      </c>
      <c r="C1058">
        <v>0.20115781385840498</v>
      </c>
      <c r="D1058">
        <v>2.613759941919315E-2</v>
      </c>
      <c r="E1058">
        <v>2.5233028543523335E-2</v>
      </c>
      <c r="F1058">
        <v>127.3094236592834</v>
      </c>
      <c r="G1058">
        <v>0.89715049772511402</v>
      </c>
      <c r="H1058">
        <v>1.2610238730534686E-2</v>
      </c>
      <c r="I1058">
        <v>0.12536682643471897</v>
      </c>
      <c r="J1058">
        <v>6.935695099633131</v>
      </c>
      <c r="K1058">
        <v>2.5062694517287625</v>
      </c>
      <c r="L1058">
        <v>232.27369194536655</v>
      </c>
      <c r="M1058">
        <v>325.64319999999998</v>
      </c>
    </row>
    <row r="1059" spans="1:13" x14ac:dyDescent="0.25">
      <c r="A1059" t="s">
        <v>1070</v>
      </c>
      <c r="B1059">
        <v>1.8487104033235249E-3</v>
      </c>
      <c r="C1059">
        <v>1.3455709260862037E-3</v>
      </c>
      <c r="D1059">
        <v>2.613759941919315E-2</v>
      </c>
      <c r="E1059">
        <v>2.3493939657990778E-2</v>
      </c>
      <c r="F1059">
        <v>127.28651293871526</v>
      </c>
      <c r="G1059">
        <v>0.89698904569925575</v>
      </c>
      <c r="H1059">
        <v>7.8416292030558931E-5</v>
      </c>
      <c r="I1059">
        <v>6.8393554522580145E-4</v>
      </c>
      <c r="J1059">
        <v>6.9580110352915758</v>
      </c>
      <c r="K1059">
        <v>2.4564430675359419</v>
      </c>
      <c r="L1059">
        <v>232.84709778210973</v>
      </c>
      <c r="M1059">
        <v>322.81151999999997</v>
      </c>
    </row>
    <row r="1060" spans="1:13" x14ac:dyDescent="0.25">
      <c r="A1060" t="s">
        <v>1071</v>
      </c>
      <c r="B1060">
        <v>0</v>
      </c>
      <c r="C1060">
        <v>0</v>
      </c>
      <c r="D1060">
        <v>2.613759941919315E-2</v>
      </c>
      <c r="E1060">
        <v>2.346211428805272E-2</v>
      </c>
      <c r="F1060">
        <v>127.26305082442641</v>
      </c>
      <c r="G1060">
        <v>0.89682370799755751</v>
      </c>
      <c r="H1060">
        <v>0</v>
      </c>
      <c r="I1060">
        <v>0</v>
      </c>
      <c r="J1060">
        <v>6.9767698092864565</v>
      </c>
      <c r="K1060">
        <v>2.4081747875415918</v>
      </c>
      <c r="L1060">
        <v>233.29930248768028</v>
      </c>
      <c r="M1060">
        <v>322.81151999999997</v>
      </c>
    </row>
    <row r="1061" spans="1:13" x14ac:dyDescent="0.25">
      <c r="A1061" t="s">
        <v>1072</v>
      </c>
      <c r="B1061">
        <v>0</v>
      </c>
      <c r="C1061">
        <v>0</v>
      </c>
      <c r="D1061">
        <v>2.613759941919315E-2</v>
      </c>
      <c r="E1061">
        <v>2.3457785429061854E-2</v>
      </c>
      <c r="F1061">
        <v>127.2395930389973</v>
      </c>
      <c r="G1061">
        <v>0.89665840080137482</v>
      </c>
      <c r="H1061">
        <v>0</v>
      </c>
      <c r="I1061">
        <v>0</v>
      </c>
      <c r="J1061">
        <v>6.9922976940109214</v>
      </c>
      <c r="K1061">
        <v>2.3615999104077514</v>
      </c>
      <c r="L1061">
        <v>233.5505396250152</v>
      </c>
      <c r="M1061">
        <v>322.81151999999997</v>
      </c>
    </row>
    <row r="1062" spans="1:13" x14ac:dyDescent="0.25">
      <c r="A1062" t="s">
        <v>1073</v>
      </c>
      <c r="B1062">
        <v>0</v>
      </c>
      <c r="C1062">
        <v>0</v>
      </c>
      <c r="D1062">
        <v>2.613759941919315E-2</v>
      </c>
      <c r="E1062">
        <v>2.345345736961589E-2</v>
      </c>
      <c r="F1062">
        <v>127.21613958163054</v>
      </c>
      <c r="G1062">
        <v>0.8964931241050641</v>
      </c>
      <c r="H1062">
        <v>0</v>
      </c>
      <c r="I1062">
        <v>0</v>
      </c>
      <c r="J1062">
        <v>7.0048527664505063</v>
      </c>
      <c r="K1062">
        <v>2.3166108121964299</v>
      </c>
      <c r="L1062">
        <v>233.6348328582342</v>
      </c>
      <c r="M1062">
        <v>322.81151999999997</v>
      </c>
    </row>
    <row r="1063" spans="1:13" x14ac:dyDescent="0.25">
      <c r="A1063" t="s">
        <v>1074</v>
      </c>
      <c r="B1063">
        <v>0</v>
      </c>
      <c r="C1063">
        <v>0</v>
      </c>
      <c r="D1063">
        <v>2.613759941919315E-2</v>
      </c>
      <c r="E1063">
        <v>2.344913010956632E-2</v>
      </c>
      <c r="F1063">
        <v>127.19269045151771</v>
      </c>
      <c r="G1063">
        <v>0.89632787790297419</v>
      </c>
      <c r="H1063">
        <v>0</v>
      </c>
      <c r="I1063">
        <v>0</v>
      </c>
      <c r="J1063">
        <v>7.0146644624320542</v>
      </c>
      <c r="K1063">
        <v>2.2731094111161214</v>
      </c>
      <c r="L1063">
        <v>233.63281934051997</v>
      </c>
      <c r="M1063">
        <v>319.97984000000002</v>
      </c>
    </row>
    <row r="1064" spans="1:13" x14ac:dyDescent="0.25">
      <c r="A1064" t="s">
        <v>1075</v>
      </c>
      <c r="B1064">
        <v>0</v>
      </c>
      <c r="C1064">
        <v>0</v>
      </c>
      <c r="D1064">
        <v>2.613759941919315E-2</v>
      </c>
      <c r="E1064">
        <v>2.3444803648766898E-2</v>
      </c>
      <c r="F1064">
        <v>127.16924564786751</v>
      </c>
      <c r="G1064">
        <v>0.89616266218948026</v>
      </c>
      <c r="H1064">
        <v>0</v>
      </c>
      <c r="I1064">
        <v>0</v>
      </c>
      <c r="J1064">
        <v>7.0219222603970008</v>
      </c>
      <c r="K1064">
        <v>2.2310061596020589</v>
      </c>
      <c r="L1064">
        <v>233.57997074912586</v>
      </c>
      <c r="M1064">
        <v>319.97984000000002</v>
      </c>
    </row>
    <row r="1065" spans="1:13" x14ac:dyDescent="0.25">
      <c r="A1065" t="s">
        <v>1076</v>
      </c>
      <c r="B1065">
        <v>0</v>
      </c>
      <c r="C1065">
        <v>0</v>
      </c>
      <c r="D1065">
        <v>2.613759941919315E-2</v>
      </c>
      <c r="E1065">
        <v>2.3440477987067842E-2</v>
      </c>
      <c r="F1065">
        <v>127.14580516988161</v>
      </c>
      <c r="G1065">
        <v>0.8959974769589919</v>
      </c>
      <c r="H1065">
        <v>0</v>
      </c>
      <c r="I1065">
        <v>0</v>
      </c>
      <c r="J1065">
        <v>7.0267909987474404</v>
      </c>
      <c r="K1065">
        <v>2.1902191543819503</v>
      </c>
      <c r="L1065">
        <v>233.46379820753324</v>
      </c>
      <c r="M1065">
        <v>319.27192000000002</v>
      </c>
    </row>
    <row r="1066" spans="1:13" x14ac:dyDescent="0.25">
      <c r="A1066" t="s">
        <v>1077</v>
      </c>
      <c r="B1066">
        <v>0</v>
      </c>
      <c r="C1066">
        <v>0</v>
      </c>
      <c r="D1066">
        <v>2.613759941919315E-2</v>
      </c>
      <c r="E1066">
        <v>2.3436153124322706E-2</v>
      </c>
      <c r="F1066">
        <v>127.12236901675873</v>
      </c>
      <c r="G1066">
        <v>0.89583232220582043</v>
      </c>
      <c r="H1066">
        <v>0</v>
      </c>
      <c r="I1066">
        <v>0</v>
      </c>
      <c r="J1066">
        <v>7.0294266815879602</v>
      </c>
      <c r="K1066">
        <v>2.1506733498647153</v>
      </c>
      <c r="L1066">
        <v>233.26382926665653</v>
      </c>
      <c r="M1066">
        <v>318.56400000000002</v>
      </c>
    </row>
    <row r="1067" spans="1:13" x14ac:dyDescent="0.25">
      <c r="A1067" t="s">
        <v>1078</v>
      </c>
      <c r="B1067">
        <v>3.4793145231088796E-4</v>
      </c>
      <c r="C1067">
        <v>2.5323947204431368E-4</v>
      </c>
      <c r="D1067">
        <v>2.613759941919315E-2</v>
      </c>
      <c r="E1067">
        <v>2.3432415930077638E-2</v>
      </c>
      <c r="F1067">
        <v>127.09898545918814</v>
      </c>
      <c r="G1067">
        <v>0.89566753809391109</v>
      </c>
      <c r="H1067">
        <v>1.5598508623172495E-5</v>
      </c>
      <c r="I1067">
        <v>1.8878260500293135E-4</v>
      </c>
      <c r="J1067">
        <v>7.0299910424656078</v>
      </c>
      <c r="K1067">
        <v>2.1123720073350749</v>
      </c>
      <c r="L1067">
        <v>232.97998471703337</v>
      </c>
      <c r="M1067">
        <v>317.14816000000002</v>
      </c>
    </row>
    <row r="1068" spans="1:13" x14ac:dyDescent="0.25">
      <c r="A1068" t="s">
        <v>1079</v>
      </c>
      <c r="B1068">
        <v>2.2873463735502815E-2</v>
      </c>
      <c r="C1068">
        <v>1.6648290465639606E-2</v>
      </c>
      <c r="D1068">
        <v>2.613759941919315E-2</v>
      </c>
      <c r="E1068">
        <v>2.3471671824958754E-2</v>
      </c>
      <c r="F1068">
        <v>127.07896759572265</v>
      </c>
      <c r="G1068">
        <v>0.89552647205454994</v>
      </c>
      <c r="H1068">
        <v>1.0288389068429139E-3</v>
      </c>
      <c r="I1068">
        <v>1.2165643199322815E-2</v>
      </c>
      <c r="J1068">
        <v>7.030107063139452</v>
      </c>
      <c r="K1068">
        <v>2.0793266888455051</v>
      </c>
      <c r="L1068">
        <v>232.63540877106783</v>
      </c>
      <c r="M1068">
        <v>317.14816000000002</v>
      </c>
    </row>
    <row r="1069" spans="1:13" x14ac:dyDescent="0.25">
      <c r="A1069" t="s">
        <v>1080</v>
      </c>
      <c r="B1069">
        <v>0.73832092781721992</v>
      </c>
      <c r="C1069">
        <v>0.53738171906525711</v>
      </c>
      <c r="D1069">
        <v>3.8540708122789369E-2</v>
      </c>
      <c r="E1069">
        <v>3.5013619096784569E-2</v>
      </c>
      <c r="F1069">
        <v>127.13300924335522</v>
      </c>
      <c r="G1069">
        <v>0.89590730396532392</v>
      </c>
      <c r="H1069">
        <v>3.4258881715569074E-2</v>
      </c>
      <c r="I1069">
        <v>0.41406757061924598</v>
      </c>
      <c r="J1069">
        <v>7.0970950382671303</v>
      </c>
      <c r="K1069">
        <v>2.1760260802754354</v>
      </c>
      <c r="L1069">
        <v>232.26488395700491</v>
      </c>
      <c r="M1069">
        <v>317.14816000000002</v>
      </c>
    </row>
    <row r="1070" spans="1:13" x14ac:dyDescent="0.25">
      <c r="A1070" t="s">
        <v>1081</v>
      </c>
      <c r="B1070">
        <v>3.7862212220875824E-2</v>
      </c>
      <c r="C1070">
        <v>2.7557746129479092E-2</v>
      </c>
      <c r="D1070">
        <v>3.8540708122789369E-2</v>
      </c>
      <c r="E1070">
        <v>3.4604245149466709E-2</v>
      </c>
      <c r="F1070">
        <v>127.10375433196002</v>
      </c>
      <c r="G1070">
        <v>0.89570114437740345</v>
      </c>
      <c r="H1070">
        <v>1.6471553289941648E-3</v>
      </c>
      <c r="I1070">
        <v>2.0561257046569706E-2</v>
      </c>
      <c r="J1070">
        <v>7.1022204078327391</v>
      </c>
      <c r="K1070">
        <v>2.1438004167632476</v>
      </c>
      <c r="L1070">
        <v>231.90133020160721</v>
      </c>
      <c r="M1070">
        <v>315.02440000000001</v>
      </c>
    </row>
    <row r="1071" spans="1:13" x14ac:dyDescent="0.25">
      <c r="A1071" t="s">
        <v>1082</v>
      </c>
      <c r="B1071">
        <v>0</v>
      </c>
      <c r="C1071">
        <v>0</v>
      </c>
      <c r="D1071">
        <v>3.8540708122789369E-2</v>
      </c>
      <c r="E1071">
        <v>3.4520087761569368E-2</v>
      </c>
      <c r="F1071">
        <v>127.06923424419861</v>
      </c>
      <c r="G1071">
        <v>0.89545788105071744</v>
      </c>
      <c r="H1071">
        <v>0</v>
      </c>
      <c r="I1071">
        <v>0</v>
      </c>
      <c r="J1071">
        <v>7.1031046679820369</v>
      </c>
      <c r="K1071">
        <v>2.1054682443052903</v>
      </c>
      <c r="L1071">
        <v>231.56650481092035</v>
      </c>
      <c r="M1071">
        <v>315.02440000000001</v>
      </c>
    </row>
    <row r="1072" spans="1:13" x14ac:dyDescent="0.25">
      <c r="A1072" t="s">
        <v>1083</v>
      </c>
      <c r="B1072">
        <v>0</v>
      </c>
      <c r="C1072">
        <v>0</v>
      </c>
      <c r="D1072">
        <v>3.8540708122789369E-2</v>
      </c>
      <c r="E1072">
        <v>3.451071229772764E-2</v>
      </c>
      <c r="F1072">
        <v>127.03472353190084</v>
      </c>
      <c r="G1072">
        <v>0.89521468379300317</v>
      </c>
      <c r="H1072">
        <v>0</v>
      </c>
      <c r="I1072">
        <v>0</v>
      </c>
      <c r="J1072">
        <v>7.1020477147223753</v>
      </c>
      <c r="K1072">
        <v>2.0682532242348768</v>
      </c>
      <c r="L1072">
        <v>231.26727823023757</v>
      </c>
      <c r="M1072">
        <v>314.31648000000001</v>
      </c>
    </row>
    <row r="1073" spans="1:13" x14ac:dyDescent="0.25">
      <c r="A1073" t="s">
        <v>1084</v>
      </c>
      <c r="B1073">
        <v>0</v>
      </c>
      <c r="C1073">
        <v>0</v>
      </c>
      <c r="D1073">
        <v>3.8540708122789369E-2</v>
      </c>
      <c r="E1073">
        <v>3.4501339380252863E-2</v>
      </c>
      <c r="F1073">
        <v>127.00022219251976</v>
      </c>
      <c r="G1073">
        <v>0.89497155258631844</v>
      </c>
      <c r="H1073">
        <v>0</v>
      </c>
      <c r="I1073">
        <v>0</v>
      </c>
      <c r="J1073">
        <v>7.0991516750891996</v>
      </c>
      <c r="K1073">
        <v>2.0320936481997109</v>
      </c>
      <c r="L1073">
        <v>230.99673076132879</v>
      </c>
      <c r="M1073">
        <v>313.60856000000001</v>
      </c>
    </row>
    <row r="1074" spans="1:13" x14ac:dyDescent="0.25">
      <c r="A1074" t="s">
        <v>1085</v>
      </c>
      <c r="B1074">
        <v>0</v>
      </c>
      <c r="C1074">
        <v>0</v>
      </c>
      <c r="D1074">
        <v>3.8540708122789369E-2</v>
      </c>
      <c r="E1074">
        <v>3.4491969008453312E-2</v>
      </c>
      <c r="F1074">
        <v>126.96573022351143</v>
      </c>
      <c r="G1074">
        <v>0.89472848741272437</v>
      </c>
      <c r="H1074">
        <v>0</v>
      </c>
      <c r="I1074">
        <v>0</v>
      </c>
      <c r="J1074">
        <v>7.094511331279028</v>
      </c>
      <c r="K1074">
        <v>1.9969329573307788</v>
      </c>
      <c r="L1074">
        <v>230.73844719922971</v>
      </c>
      <c r="M1074">
        <v>311.48480000000001</v>
      </c>
    </row>
    <row r="1075" spans="1:13" x14ac:dyDescent="0.25">
      <c r="A1075" t="s">
        <v>1086</v>
      </c>
      <c r="B1075">
        <v>0</v>
      </c>
      <c r="C1075">
        <v>0</v>
      </c>
      <c r="D1075">
        <v>3.8540708122789369E-2</v>
      </c>
      <c r="E1075">
        <v>3.448260118163702E-2</v>
      </c>
      <c r="F1075">
        <v>126.93124762232981</v>
      </c>
      <c r="G1075">
        <v>0.89448548825426588</v>
      </c>
      <c r="H1075">
        <v>0</v>
      </c>
      <c r="I1075">
        <v>0</v>
      </c>
      <c r="J1075">
        <v>7.0882179198939959</v>
      </c>
      <c r="K1075">
        <v>1.9627192125034978</v>
      </c>
      <c r="L1075">
        <v>230.47204360552195</v>
      </c>
      <c r="M1075">
        <v>311.48480000000001</v>
      </c>
    </row>
    <row r="1076" spans="1:13" x14ac:dyDescent="0.25">
      <c r="A1076" t="s">
        <v>1087</v>
      </c>
      <c r="B1076">
        <v>0</v>
      </c>
      <c r="C1076">
        <v>0</v>
      </c>
      <c r="D1076">
        <v>3.8540708122789369E-2</v>
      </c>
      <c r="E1076">
        <v>3.4473235899111984E-2</v>
      </c>
      <c r="F1076">
        <v>126.89677438643162</v>
      </c>
      <c r="G1076">
        <v>0.89424255509302353</v>
      </c>
      <c r="H1076">
        <v>0</v>
      </c>
      <c r="I1076">
        <v>0</v>
      </c>
      <c r="J1076">
        <v>7.0803611706756273</v>
      </c>
      <c r="K1076">
        <v>1.9294046261844515</v>
      </c>
      <c r="L1076">
        <v>230.17807840780887</v>
      </c>
      <c r="M1076">
        <v>311.48480000000001</v>
      </c>
    </row>
    <row r="1077" spans="1:13" x14ac:dyDescent="0.25">
      <c r="A1077" t="s">
        <v>1088</v>
      </c>
      <c r="B1077">
        <v>0</v>
      </c>
      <c r="C1077">
        <v>0</v>
      </c>
      <c r="D1077">
        <v>3.8540708122789369E-2</v>
      </c>
      <c r="E1077">
        <v>3.446387316018884E-2</v>
      </c>
      <c r="F1077">
        <v>126.86231051327145</v>
      </c>
      <c r="G1077">
        <v>0.89399968791106932</v>
      </c>
      <c r="H1077">
        <v>0</v>
      </c>
      <c r="I1077">
        <v>0</v>
      </c>
      <c r="J1077">
        <v>7.0710297824106032</v>
      </c>
      <c r="K1077">
        <v>1.8969451481467763</v>
      </c>
      <c r="L1077">
        <v>229.84110949627677</v>
      </c>
      <c r="M1077">
        <v>311.48480000000001</v>
      </c>
    </row>
    <row r="1078" spans="1:13" x14ac:dyDescent="0.25">
      <c r="A1078" t="s">
        <v>1089</v>
      </c>
      <c r="B1078">
        <v>0</v>
      </c>
      <c r="C1078">
        <v>0</v>
      </c>
      <c r="D1078">
        <v>3.8540708122789369E-2</v>
      </c>
      <c r="E1078">
        <v>3.4454512964175558E-2</v>
      </c>
      <c r="F1078">
        <v>126.82785600030748</v>
      </c>
      <c r="G1078">
        <v>0.89375688669049969</v>
      </c>
      <c r="H1078">
        <v>0</v>
      </c>
      <c r="I1078">
        <v>0</v>
      </c>
      <c r="J1078">
        <v>7.0603109010887133</v>
      </c>
      <c r="K1078">
        <v>1.8653000983512278</v>
      </c>
      <c r="L1078">
        <v>229.45057072814581</v>
      </c>
      <c r="M1078">
        <v>308.65312</v>
      </c>
    </row>
    <row r="1079" spans="1:13" x14ac:dyDescent="0.25">
      <c r="A1079" t="s">
        <v>1090</v>
      </c>
      <c r="B1079">
        <v>0</v>
      </c>
      <c r="C1079">
        <v>0</v>
      </c>
      <c r="D1079">
        <v>3.8540708122789369E-2</v>
      </c>
      <c r="E1079">
        <v>3.444515531038269E-2</v>
      </c>
      <c r="F1079">
        <v>126.79341084499777</v>
      </c>
      <c r="G1079">
        <v>0.89351415141339219</v>
      </c>
      <c r="H1079">
        <v>0</v>
      </c>
      <c r="I1079">
        <v>0</v>
      </c>
      <c r="J1079">
        <v>7.0482892611740313</v>
      </c>
      <c r="K1079">
        <v>1.8344318411661122</v>
      </c>
      <c r="L1079">
        <v>228.99998110725815</v>
      </c>
      <c r="M1079">
        <v>308.65312</v>
      </c>
    </row>
    <row r="1080" spans="1:13" x14ac:dyDescent="0.25">
      <c r="A1080" t="s">
        <v>1091</v>
      </c>
      <c r="B1080">
        <v>0</v>
      </c>
      <c r="C1080">
        <v>0</v>
      </c>
      <c r="D1080">
        <v>3.8540708122789369E-2</v>
      </c>
      <c r="E1080">
        <v>3.443580019811817E-2</v>
      </c>
      <c r="F1080">
        <v>126.75897504479931</v>
      </c>
      <c r="G1080">
        <v>0.89327148206182982</v>
      </c>
      <c r="H1080">
        <v>0</v>
      </c>
      <c r="I1080">
        <v>0</v>
      </c>
      <c r="J1080">
        <v>7.0350464964222015</v>
      </c>
      <c r="K1080">
        <v>1.8043054958569322</v>
      </c>
      <c r="L1080">
        <v>228.48543838574801</v>
      </c>
      <c r="M1080">
        <v>308.65312</v>
      </c>
    </row>
    <row r="1081" spans="1:13" x14ac:dyDescent="0.25">
      <c r="A1081" t="s">
        <v>1092</v>
      </c>
      <c r="B1081">
        <v>0</v>
      </c>
      <c r="C1081">
        <v>0</v>
      </c>
      <c r="D1081">
        <v>3.8540708122789369E-2</v>
      </c>
      <c r="E1081">
        <v>3.4426447626693397E-2</v>
      </c>
      <c r="F1081">
        <v>126.72454859716993</v>
      </c>
      <c r="G1081">
        <v>0.89302887861790647</v>
      </c>
      <c r="H1081">
        <v>0</v>
      </c>
      <c r="I1081">
        <v>0</v>
      </c>
      <c r="J1081">
        <v>7.0206608416778673</v>
      </c>
      <c r="K1081">
        <v>1.7748886789315903</v>
      </c>
      <c r="L1081">
        <v>227.90429143547072</v>
      </c>
      <c r="M1081">
        <v>308.65312</v>
      </c>
    </row>
    <row r="1082" spans="1:13" x14ac:dyDescent="0.25">
      <c r="A1082" t="s">
        <v>1093</v>
      </c>
      <c r="B1082">
        <v>0</v>
      </c>
      <c r="C1082">
        <v>0</v>
      </c>
      <c r="D1082">
        <v>3.8540708122789369E-2</v>
      </c>
      <c r="E1082">
        <v>3.4417097595416356E-2</v>
      </c>
      <c r="F1082">
        <v>126.69013149957519</v>
      </c>
      <c r="G1082">
        <v>0.89278634106373367</v>
      </c>
      <c r="H1082">
        <v>0</v>
      </c>
      <c r="I1082">
        <v>0</v>
      </c>
      <c r="J1082">
        <v>7.0052071793774608</v>
      </c>
      <c r="K1082">
        <v>1.7461512744950296</v>
      </c>
      <c r="L1082">
        <v>227.25448596801664</v>
      </c>
      <c r="M1082">
        <v>306.52936</v>
      </c>
    </row>
    <row r="1083" spans="1:13" x14ac:dyDescent="0.25">
      <c r="A1083" t="s">
        <v>1094</v>
      </c>
      <c r="B1083">
        <v>0</v>
      </c>
      <c r="C1083">
        <v>0</v>
      </c>
      <c r="D1083">
        <v>3.8540708122789369E-2</v>
      </c>
      <c r="E1083">
        <v>3.4407750103598936E-2</v>
      </c>
      <c r="F1083">
        <v>126.65572374947274</v>
      </c>
      <c r="G1083">
        <v>0.89254386938140862</v>
      </c>
      <c r="H1083">
        <v>0</v>
      </c>
      <c r="I1083">
        <v>0</v>
      </c>
      <c r="J1083">
        <v>6.9887572361017902</v>
      </c>
      <c r="K1083">
        <v>1.7180652292587408</v>
      </c>
      <c r="L1083">
        <v>226.53460400021169</v>
      </c>
      <c r="M1083">
        <v>305.82144</v>
      </c>
    </row>
    <row r="1084" spans="1:13" x14ac:dyDescent="0.25">
      <c r="A1084" t="s">
        <v>1095</v>
      </c>
      <c r="B1084">
        <v>0</v>
      </c>
      <c r="C1084">
        <v>0</v>
      </c>
      <c r="D1084">
        <v>3.8540708122789369E-2</v>
      </c>
      <c r="E1084">
        <v>3.4398405150550322E-2</v>
      </c>
      <c r="F1084">
        <v>126.62132534432271</v>
      </c>
      <c r="G1084">
        <v>0.89230146355303031</v>
      </c>
      <c r="H1084">
        <v>0</v>
      </c>
      <c r="I1084">
        <v>0</v>
      </c>
      <c r="J1084">
        <v>6.9713797276654619</v>
      </c>
      <c r="K1084">
        <v>1.6906043692770558</v>
      </c>
      <c r="L1084">
        <v>225.74429176717052</v>
      </c>
      <c r="M1084">
        <v>305.82144</v>
      </c>
    </row>
    <row r="1085" spans="1:13" x14ac:dyDescent="0.25">
      <c r="A1085" t="s">
        <v>1096</v>
      </c>
      <c r="B1085">
        <v>0</v>
      </c>
      <c r="C1085">
        <v>0</v>
      </c>
      <c r="D1085">
        <v>3.8540708122789369E-2</v>
      </c>
      <c r="E1085">
        <v>3.4389062735581309E-2</v>
      </c>
      <c r="F1085">
        <v>126.58693628158842</v>
      </c>
      <c r="G1085">
        <v>0.89205912356073269</v>
      </c>
      <c r="H1085">
        <v>0</v>
      </c>
      <c r="I1085">
        <v>0</v>
      </c>
      <c r="J1085">
        <v>6.953140341588429</v>
      </c>
      <c r="K1085">
        <v>1.6637442358521979</v>
      </c>
      <c r="L1085">
        <v>224.88468267116758</v>
      </c>
      <c r="M1085">
        <v>305.11351999999999</v>
      </c>
    </row>
    <row r="1086" spans="1:13" x14ac:dyDescent="0.25">
      <c r="A1086" t="s">
        <v>1097</v>
      </c>
      <c r="B1086">
        <v>0</v>
      </c>
      <c r="C1086">
        <v>0</v>
      </c>
      <c r="D1086">
        <v>3.8540708122789369E-2</v>
      </c>
      <c r="E1086">
        <v>3.4379722858003073E-2</v>
      </c>
      <c r="F1086">
        <v>126.55255655873005</v>
      </c>
      <c r="G1086">
        <v>0.89181684938660688</v>
      </c>
      <c r="H1086">
        <v>0</v>
      </c>
      <c r="I1086">
        <v>0</v>
      </c>
      <c r="J1086">
        <v>6.934101562515556</v>
      </c>
      <c r="K1086">
        <v>1.6374619383715912</v>
      </c>
      <c r="L1086">
        <v>223.95853067158569</v>
      </c>
      <c r="M1086">
        <v>303.69767999999999</v>
      </c>
    </row>
    <row r="1087" spans="1:13" x14ac:dyDescent="0.25">
      <c r="A1087" t="s">
        <v>1098</v>
      </c>
      <c r="B1087">
        <v>0</v>
      </c>
      <c r="C1087">
        <v>0</v>
      </c>
      <c r="D1087">
        <v>3.8540708122789369E-2</v>
      </c>
      <c r="E1087">
        <v>3.4370385517125866E-2</v>
      </c>
      <c r="F1087">
        <v>126.51818617321247</v>
      </c>
      <c r="G1087">
        <v>0.89157464101281181</v>
      </c>
      <c r="H1087">
        <v>0</v>
      </c>
      <c r="I1087">
        <v>0</v>
      </c>
      <c r="J1087">
        <v>6.9143224305021835</v>
      </c>
      <c r="K1087">
        <v>1.6117360221200123</v>
      </c>
      <c r="L1087">
        <v>222.96996649159485</v>
      </c>
      <c r="M1087">
        <v>302.98975999999999</v>
      </c>
    </row>
    <row r="1088" spans="1:13" x14ac:dyDescent="0.25">
      <c r="A1088" t="s">
        <v>1099</v>
      </c>
      <c r="B1088">
        <v>0</v>
      </c>
      <c r="C1088">
        <v>0</v>
      </c>
      <c r="D1088">
        <v>3.8540708122789369E-2</v>
      </c>
      <c r="E1088">
        <v>3.4361050712260081E-2</v>
      </c>
      <c r="F1088">
        <v>126.48382512249677</v>
      </c>
      <c r="G1088">
        <v>0.89133249842145912</v>
      </c>
      <c r="H1088">
        <v>0</v>
      </c>
      <c r="I1088">
        <v>0</v>
      </c>
      <c r="J1088">
        <v>6.8938583477681759</v>
      </c>
      <c r="K1088">
        <v>1.586546349352097</v>
      </c>
      <c r="L1088">
        <v>221.9239663782449</v>
      </c>
      <c r="M1088">
        <v>302.28183999999999</v>
      </c>
    </row>
    <row r="1089" spans="1:13" x14ac:dyDescent="0.25">
      <c r="A1089" t="s">
        <v>1100</v>
      </c>
      <c r="B1089">
        <v>0</v>
      </c>
      <c r="C1089">
        <v>0</v>
      </c>
      <c r="D1089">
        <v>3.8540708122789369E-2</v>
      </c>
      <c r="E1089">
        <v>3.4351718442717699E-2</v>
      </c>
      <c r="F1089">
        <v>126.44947340405633</v>
      </c>
      <c r="G1089">
        <v>0.89109042159467688</v>
      </c>
      <c r="H1089">
        <v>0</v>
      </c>
      <c r="I1089">
        <v>0</v>
      </c>
      <c r="J1089">
        <v>6.8727610223777775</v>
      </c>
      <c r="K1089">
        <v>1.5618739921222826</v>
      </c>
      <c r="L1089">
        <v>220.8257173696432</v>
      </c>
      <c r="M1089">
        <v>302.28183999999999</v>
      </c>
    </row>
    <row r="1090" spans="1:13" x14ac:dyDescent="0.25">
      <c r="A1090" t="s">
        <v>1101</v>
      </c>
      <c r="B1090">
        <v>0</v>
      </c>
      <c r="C1090">
        <v>0</v>
      </c>
      <c r="D1090">
        <v>3.8540708122789369E-2</v>
      </c>
      <c r="E1090">
        <v>3.4342388707809902E-2</v>
      </c>
      <c r="F1090">
        <v>126.41513101534942</v>
      </c>
      <c r="G1090">
        <v>0.89084841051462893</v>
      </c>
      <c r="H1090">
        <v>0</v>
      </c>
      <c r="I1090">
        <v>0</v>
      </c>
      <c r="J1090">
        <v>6.8510785821154423</v>
      </c>
      <c r="K1090">
        <v>1.5377011355530785</v>
      </c>
      <c r="L1090">
        <v>219.68006392042994</v>
      </c>
      <c r="M1090">
        <v>300.15807999999998</v>
      </c>
    </row>
    <row r="1091" spans="1:13" x14ac:dyDescent="0.25">
      <c r="A1091" t="s">
        <v>1102</v>
      </c>
      <c r="B1091">
        <v>0</v>
      </c>
      <c r="C1091">
        <v>0</v>
      </c>
      <c r="D1091">
        <v>3.8540708122789369E-2</v>
      </c>
      <c r="E1091">
        <v>3.4333061506849068E-2</v>
      </c>
      <c r="F1091">
        <v>126.3807979538413</v>
      </c>
      <c r="G1091">
        <v>0.89060646516341613</v>
      </c>
      <c r="H1091">
        <v>0</v>
      </c>
      <c r="I1091">
        <v>0</v>
      </c>
      <c r="J1091">
        <v>6.828855836414446</v>
      </c>
      <c r="K1091">
        <v>1.5140109903831294</v>
      </c>
      <c r="L1091">
        <v>218.49115632194784</v>
      </c>
      <c r="M1091">
        <v>300.15807999999998</v>
      </c>
    </row>
    <row r="1092" spans="1:13" x14ac:dyDescent="0.25">
      <c r="A1092" t="s">
        <v>1103</v>
      </c>
      <c r="B1092">
        <v>0</v>
      </c>
      <c r="C1092">
        <v>0</v>
      </c>
      <c r="D1092">
        <v>3.8540708122789369E-2</v>
      </c>
      <c r="E1092">
        <v>3.4323736839146045E-2</v>
      </c>
      <c r="F1092">
        <v>126.34647421700238</v>
      </c>
      <c r="G1092">
        <v>0.8903645855232174</v>
      </c>
      <c r="H1092">
        <v>0</v>
      </c>
      <c r="I1092">
        <v>0</v>
      </c>
      <c r="J1092">
        <v>6.8061346280271069</v>
      </c>
      <c r="K1092">
        <v>1.4907877137766432</v>
      </c>
      <c r="L1092">
        <v>217.26233393775911</v>
      </c>
      <c r="M1092">
        <v>299.45015999999998</v>
      </c>
    </row>
    <row r="1093" spans="1:13" x14ac:dyDescent="0.25">
      <c r="A1093" t="s">
        <v>1104</v>
      </c>
      <c r="B1093">
        <v>0</v>
      </c>
      <c r="C1093">
        <v>0</v>
      </c>
      <c r="D1093">
        <v>2.9331966714208624E-2</v>
      </c>
      <c r="E1093">
        <v>2.6089443461703991E-2</v>
      </c>
      <c r="F1093">
        <v>126.32038477354187</v>
      </c>
      <c r="G1093">
        <v>0.8901807330124113</v>
      </c>
      <c r="H1093">
        <v>0</v>
      </c>
      <c r="I1093">
        <v>0</v>
      </c>
      <c r="J1093">
        <v>6.7829542060568473</v>
      </c>
      <c r="K1093">
        <v>1.4680163374976287</v>
      </c>
      <c r="L1093">
        <v>215.99620235090813</v>
      </c>
      <c r="M1093">
        <v>297.32639999999998</v>
      </c>
    </row>
    <row r="1094" spans="1:13" x14ac:dyDescent="0.25">
      <c r="A1094" t="s">
        <v>1105</v>
      </c>
      <c r="B1094">
        <v>0</v>
      </c>
      <c r="C1094">
        <v>0</v>
      </c>
      <c r="D1094">
        <v>2.9331966714208624E-2</v>
      </c>
      <c r="E1094">
        <v>2.6084049113240294E-2</v>
      </c>
      <c r="F1094">
        <v>126.29430072442527</v>
      </c>
      <c r="G1094">
        <v>0.88999691851563545</v>
      </c>
      <c r="H1094">
        <v>0</v>
      </c>
      <c r="I1094">
        <v>0</v>
      </c>
      <c r="J1094">
        <v>6.7593515639732811</v>
      </c>
      <c r="K1094">
        <v>1.4456827026591814</v>
      </c>
      <c r="L1094">
        <v>214.69482320572922</v>
      </c>
      <c r="M1094">
        <v>297.32639999999998</v>
      </c>
    </row>
    <row r="1095" spans="1:13" x14ac:dyDescent="0.25">
      <c r="A1095" t="s">
        <v>1106</v>
      </c>
      <c r="B1095">
        <v>0</v>
      </c>
      <c r="C1095">
        <v>0</v>
      </c>
      <c r="D1095">
        <v>2.9331966714208624E-2</v>
      </c>
      <c r="E1095">
        <v>2.6078655881491337E-2</v>
      </c>
      <c r="F1095">
        <v>126.26822206854635</v>
      </c>
      <c r="G1095">
        <v>0.88981314202502204</v>
      </c>
      <c r="H1095">
        <v>0</v>
      </c>
      <c r="I1095">
        <v>0</v>
      </c>
      <c r="J1095">
        <v>6.7353617102791628</v>
      </c>
      <c r="K1095">
        <v>1.4237734003515401</v>
      </c>
      <c r="L1095">
        <v>213.3599315063027</v>
      </c>
      <c r="M1095">
        <v>295.91055999999998</v>
      </c>
    </row>
    <row r="1096" spans="1:13" x14ac:dyDescent="0.25">
      <c r="A1096" t="s">
        <v>1107</v>
      </c>
      <c r="B1096">
        <v>0</v>
      </c>
      <c r="C1096">
        <v>0</v>
      </c>
      <c r="D1096">
        <v>2.9331966714208624E-2</v>
      </c>
      <c r="E1096">
        <v>2.6073263766227754E-2</v>
      </c>
      <c r="F1096">
        <v>126.24214880478185</v>
      </c>
      <c r="G1096">
        <v>0.88962940353267006</v>
      </c>
      <c r="H1096">
        <v>0</v>
      </c>
      <c r="I1096">
        <v>0</v>
      </c>
      <c r="J1096">
        <v>6.7110178647656111</v>
      </c>
      <c r="K1096">
        <v>1.4022757175338427</v>
      </c>
      <c r="L1096">
        <v>211.99311772053699</v>
      </c>
      <c r="M1096">
        <v>294.49471999999997</v>
      </c>
    </row>
    <row r="1097" spans="1:13" x14ac:dyDescent="0.25">
      <c r="A1097" t="s">
        <v>1108</v>
      </c>
      <c r="B1097">
        <v>0</v>
      </c>
      <c r="C1097">
        <v>0</v>
      </c>
      <c r="D1097">
        <v>2.9331966714208624E-2</v>
      </c>
      <c r="E1097">
        <v>2.6067872767217105E-2</v>
      </c>
      <c r="F1097">
        <v>126.2160809320124</v>
      </c>
      <c r="G1097">
        <v>0.88944570303072545</v>
      </c>
      <c r="H1097">
        <v>0</v>
      </c>
      <c r="I1097">
        <v>0</v>
      </c>
      <c r="J1097">
        <v>6.6863515918426728</v>
      </c>
      <c r="K1097">
        <v>1.3811775876462997</v>
      </c>
      <c r="L1097">
        <v>210.59594634543632</v>
      </c>
      <c r="M1097">
        <v>294.49471999999997</v>
      </c>
    </row>
    <row r="1098" spans="1:13" x14ac:dyDescent="0.25">
      <c r="A1098" t="s">
        <v>1109</v>
      </c>
      <c r="B1098">
        <v>0</v>
      </c>
      <c r="C1098">
        <v>0</v>
      </c>
      <c r="D1098">
        <v>2.9331966714208624E-2</v>
      </c>
      <c r="E1098">
        <v>2.6062482884229063E-2</v>
      </c>
      <c r="F1098">
        <v>126.19001844912877</v>
      </c>
      <c r="G1098">
        <v>0.88926204051133817</v>
      </c>
      <c r="H1098">
        <v>0</v>
      </c>
      <c r="I1098">
        <v>0</v>
      </c>
      <c r="J1098">
        <v>6.6613928907699194</v>
      </c>
      <c r="K1098">
        <v>1.3604675454619033</v>
      </c>
      <c r="L1098">
        <v>209.17001473155548</v>
      </c>
      <c r="M1098">
        <v>292.37096000000003</v>
      </c>
    </row>
    <row r="1099" spans="1:13" x14ac:dyDescent="0.25">
      <c r="A1099" t="s">
        <v>1110</v>
      </c>
      <c r="B1099">
        <v>0</v>
      </c>
      <c r="C1099">
        <v>0</v>
      </c>
      <c r="D1099">
        <v>2.9331966714208624E-2</v>
      </c>
      <c r="E1099">
        <v>2.6057094117029545E-2</v>
      </c>
      <c r="F1099">
        <v>126.16396135501165</v>
      </c>
      <c r="G1099">
        <v>0.88907841596662296</v>
      </c>
      <c r="H1099">
        <v>0</v>
      </c>
      <c r="I1099">
        <v>0</v>
      </c>
      <c r="J1099">
        <v>6.6361702613791467</v>
      </c>
      <c r="K1099">
        <v>1.3401346857517218</v>
      </c>
      <c r="L1099">
        <v>207.71697681498404</v>
      </c>
      <c r="M1099">
        <v>291.66304000000002</v>
      </c>
    </row>
    <row r="1100" spans="1:13" x14ac:dyDescent="0.25">
      <c r="A1100" t="s">
        <v>1111</v>
      </c>
      <c r="B1100">
        <v>0</v>
      </c>
      <c r="C1100">
        <v>0</v>
      </c>
      <c r="D1100">
        <v>2.9331966714208624E-2</v>
      </c>
      <c r="E1100">
        <v>2.6051706465390675E-2</v>
      </c>
      <c r="F1100">
        <v>126.13790964854573</v>
      </c>
      <c r="G1100">
        <v>0.88889482938874564</v>
      </c>
      <c r="H1100">
        <v>0</v>
      </c>
      <c r="I1100">
        <v>0</v>
      </c>
      <c r="J1100">
        <v>6.6107107564433445</v>
      </c>
      <c r="K1100">
        <v>1.3201686253860148</v>
      </c>
      <c r="L1100">
        <v>206.23856273174289</v>
      </c>
      <c r="M1100">
        <v>290.24720000000002</v>
      </c>
    </row>
    <row r="1101" spans="1:13" x14ac:dyDescent="0.25">
      <c r="A1101" t="s">
        <v>1112</v>
      </c>
      <c r="B1101">
        <v>0</v>
      </c>
      <c r="C1101">
        <v>0</v>
      </c>
      <c r="D1101">
        <v>2.9331966714208624E-2</v>
      </c>
      <c r="E1101">
        <v>2.604631992907995E-2</v>
      </c>
      <c r="F1101">
        <v>126.11186332861782</v>
      </c>
      <c r="G1101">
        <v>0.88871128076982298</v>
      </c>
      <c r="H1101">
        <v>0</v>
      </c>
      <c r="I1101">
        <v>0</v>
      </c>
      <c r="J1101">
        <v>6.5850400225324739</v>
      </c>
      <c r="K1101">
        <v>1.3005594685356965</v>
      </c>
      <c r="L1101">
        <v>204.7366189137386</v>
      </c>
      <c r="M1101">
        <v>288.83136000000002</v>
      </c>
    </row>
    <row r="1102" spans="1:13" x14ac:dyDescent="0.25">
      <c r="A1102" t="s">
        <v>1113</v>
      </c>
      <c r="B1102">
        <v>0</v>
      </c>
      <c r="C1102">
        <v>0</v>
      </c>
      <c r="D1102">
        <v>2.9331966714208624E-2</v>
      </c>
      <c r="E1102">
        <v>2.6040934507865567E-2</v>
      </c>
      <c r="F1102">
        <v>126.08582239410985</v>
      </c>
      <c r="G1102">
        <v>0.88852777010200956</v>
      </c>
      <c r="H1102">
        <v>0</v>
      </c>
      <c r="I1102">
        <v>0</v>
      </c>
      <c r="J1102">
        <v>6.559182323793963</v>
      </c>
      <c r="K1102">
        <v>1.2812977746758714</v>
      </c>
      <c r="L1102">
        <v>203.21317913380403</v>
      </c>
      <c r="M1102">
        <v>288.12344000000002</v>
      </c>
    </row>
    <row r="1103" spans="1:13" x14ac:dyDescent="0.25">
      <c r="A1103" t="s">
        <v>1114</v>
      </c>
      <c r="B1103">
        <v>0</v>
      </c>
      <c r="C1103">
        <v>0</v>
      </c>
      <c r="D1103">
        <v>2.9331966714208624E-2</v>
      </c>
      <c r="E1103">
        <v>2.6035550201516985E-2</v>
      </c>
      <c r="F1103">
        <v>126.05978684390816</v>
      </c>
      <c r="G1103">
        <v>0.88834429737743315</v>
      </c>
      <c r="H1103">
        <v>0</v>
      </c>
      <c r="I1103">
        <v>0</v>
      </c>
      <c r="J1103">
        <v>6.5331605399145838</v>
      </c>
      <c r="K1103">
        <v>1.2623745291258281</v>
      </c>
      <c r="L1103">
        <v>201.67056097770413</v>
      </c>
      <c r="M1103">
        <v>285.99968000000001</v>
      </c>
    </row>
    <row r="1104" spans="1:13" x14ac:dyDescent="0.25">
      <c r="A1104" t="s">
        <v>1115</v>
      </c>
      <c r="B1104">
        <v>0</v>
      </c>
      <c r="C1104">
        <v>0</v>
      </c>
      <c r="D1104">
        <v>2.9331966714208624E-2</v>
      </c>
      <c r="E1104">
        <v>2.603016700980345E-2</v>
      </c>
      <c r="F1104">
        <v>126.03375667689733</v>
      </c>
      <c r="G1104">
        <v>0.88816086258827875</v>
      </c>
      <c r="H1104">
        <v>0</v>
      </c>
      <c r="I1104">
        <v>0</v>
      </c>
      <c r="J1104">
        <v>6.5069961311141249</v>
      </c>
      <c r="K1104">
        <v>1.2437811158888721</v>
      </c>
      <c r="L1104">
        <v>200.11146942400637</v>
      </c>
      <c r="M1104">
        <v>285.29176000000001</v>
      </c>
    </row>
    <row r="1105" spans="1:13" x14ac:dyDescent="0.25">
      <c r="A1105" t="s">
        <v>1116</v>
      </c>
      <c r="B1105">
        <v>0</v>
      </c>
      <c r="C1105">
        <v>0</v>
      </c>
      <c r="D1105">
        <v>2.9331966714208624E-2</v>
      </c>
      <c r="E1105">
        <v>2.6024784932493186E-2</v>
      </c>
      <c r="F1105">
        <v>126.00773189196316</v>
      </c>
      <c r="G1105">
        <v>0.88797746572662728</v>
      </c>
      <c r="H1105">
        <v>0</v>
      </c>
      <c r="I1105">
        <v>0</v>
      </c>
      <c r="J1105">
        <v>6.480709068437716</v>
      </c>
      <c r="K1105">
        <v>1.2255092925805151</v>
      </c>
      <c r="L1105">
        <v>198.53908272628826</v>
      </c>
      <c r="M1105">
        <v>282.88483200000002</v>
      </c>
    </row>
    <row r="1106" spans="1:13" x14ac:dyDescent="0.25">
      <c r="A1106" t="s">
        <v>1117</v>
      </c>
      <c r="B1106">
        <v>0</v>
      </c>
      <c r="C1106">
        <v>0</v>
      </c>
      <c r="D1106">
        <v>2.9331966714208624E-2</v>
      </c>
      <c r="E1106">
        <v>2.6019403969355686E-2</v>
      </c>
      <c r="F1106">
        <v>125.98171248799548</v>
      </c>
      <c r="G1106">
        <v>0.8877941067846945</v>
      </c>
      <c r="H1106">
        <v>0</v>
      </c>
      <c r="I1106">
        <v>0</v>
      </c>
      <c r="J1106">
        <v>6.4543177349692842</v>
      </c>
      <c r="K1106">
        <v>1.2075511672561989</v>
      </c>
      <c r="L1106">
        <v>196.95709649120715</v>
      </c>
      <c r="M1106">
        <v>281.82295199999999</v>
      </c>
    </row>
    <row r="1107" spans="1:13" x14ac:dyDescent="0.25">
      <c r="A1107" t="s">
        <v>1118</v>
      </c>
      <c r="B1107">
        <v>0</v>
      </c>
      <c r="C1107">
        <v>0</v>
      </c>
      <c r="D1107">
        <v>2.9331966714208624E-2</v>
      </c>
      <c r="E1107">
        <v>2.6014024120160194E-2</v>
      </c>
      <c r="F1107">
        <v>125.9556984638759</v>
      </c>
      <c r="G1107">
        <v>0.88761078575458208</v>
      </c>
      <c r="H1107">
        <v>0</v>
      </c>
      <c r="I1107">
        <v>0</v>
      </c>
      <c r="J1107">
        <v>6.4278388107400106</v>
      </c>
      <c r="K1107">
        <v>1.1898991769692957</v>
      </c>
      <c r="L1107">
        <v>195.36970867976157</v>
      </c>
      <c r="M1107">
        <v>280.33632</v>
      </c>
    </row>
    <row r="1108" spans="1:13" x14ac:dyDescent="0.25">
      <c r="A1108" t="s">
        <v>1119</v>
      </c>
      <c r="B1108">
        <v>0</v>
      </c>
      <c r="C1108">
        <v>0</v>
      </c>
      <c r="D1108">
        <v>2.9331966714208624E-2</v>
      </c>
      <c r="E1108">
        <v>2.600864538467575E-2</v>
      </c>
      <c r="F1108">
        <v>125.92968981849177</v>
      </c>
      <c r="G1108">
        <v>0.88742750262845793</v>
      </c>
      <c r="H1108">
        <v>0</v>
      </c>
      <c r="I1108">
        <v>0</v>
      </c>
      <c r="J1108">
        <v>6.4012871592251379</v>
      </c>
      <c r="K1108">
        <v>1.1725460679078781</v>
      </c>
      <c r="L1108">
        <v>193.78153893712724</v>
      </c>
      <c r="M1108">
        <v>279.27444000000003</v>
      </c>
    </row>
    <row r="1109" spans="1:13" x14ac:dyDescent="0.25">
      <c r="A1109" t="s">
        <v>1120</v>
      </c>
      <c r="B1109">
        <v>0</v>
      </c>
      <c r="C1109">
        <v>0</v>
      </c>
      <c r="D1109">
        <v>2.9331966714208624E-2</v>
      </c>
      <c r="E1109">
        <v>2.6003267762671412E-2</v>
      </c>
      <c r="F1109">
        <v>125.90368655072731</v>
      </c>
      <c r="G1109">
        <v>0.88724425739850443</v>
      </c>
      <c r="H1109">
        <v>0</v>
      </c>
      <c r="I1109">
        <v>0</v>
      </c>
      <c r="J1109">
        <v>6.3746757352596184</v>
      </c>
      <c r="K1109">
        <v>1.1554848769739612</v>
      </c>
      <c r="L1109">
        <v>192.19748743553126</v>
      </c>
      <c r="M1109">
        <v>277.50463999999999</v>
      </c>
    </row>
    <row r="1110" spans="1:13" x14ac:dyDescent="0.25">
      <c r="A1110" t="s">
        <v>1121</v>
      </c>
      <c r="B1110">
        <v>0</v>
      </c>
      <c r="C1110">
        <v>0</v>
      </c>
      <c r="D1110">
        <v>2.9331966714208624E-2</v>
      </c>
      <c r="E1110">
        <v>2.5997891253915807E-2</v>
      </c>
      <c r="F1110">
        <v>125.87768865947388</v>
      </c>
      <c r="G1110">
        <v>0.88706105005682701</v>
      </c>
      <c r="H1110">
        <v>0</v>
      </c>
      <c r="I1110">
        <v>0</v>
      </c>
      <c r="J1110">
        <v>6.3480155326327639</v>
      </c>
      <c r="K1110">
        <v>1.1387089146828226</v>
      </c>
      <c r="L1110">
        <v>190.6225487813702</v>
      </c>
      <c r="M1110">
        <v>276.301176</v>
      </c>
    </row>
    <row r="1111" spans="1:13" x14ac:dyDescent="0.25">
      <c r="A1111" t="s">
        <v>1122</v>
      </c>
      <c r="B1111">
        <v>0</v>
      </c>
      <c r="C1111">
        <v>0</v>
      </c>
      <c r="D1111">
        <v>2.9331966714208624E-2</v>
      </c>
      <c r="E1111">
        <v>2.5992515858179407E-2</v>
      </c>
      <c r="F1111">
        <v>125.85169614361696</v>
      </c>
      <c r="G1111">
        <v>0.88687788059561701</v>
      </c>
      <c r="H1111">
        <v>0</v>
      </c>
      <c r="I1111">
        <v>0</v>
      </c>
      <c r="J1111">
        <v>6.321315584962373</v>
      </c>
      <c r="K1111">
        <v>1.1222117492721175</v>
      </c>
      <c r="L1111">
        <v>189.06160367118335</v>
      </c>
      <c r="M1111">
        <v>274.81454400000001</v>
      </c>
    </row>
    <row r="1112" spans="1:13" x14ac:dyDescent="0.25">
      <c r="A1112" t="s">
        <v>1123</v>
      </c>
      <c r="B1112">
        <v>0</v>
      </c>
      <c r="C1112">
        <v>0</v>
      </c>
      <c r="D1112">
        <v>2.9331966714208624E-2</v>
      </c>
      <c r="E1112">
        <v>2.5987141575231309E-2</v>
      </c>
      <c r="F1112">
        <v>125.82570900204048</v>
      </c>
      <c r="G1112">
        <v>0.88669474900701395</v>
      </c>
      <c r="H1112">
        <v>0</v>
      </c>
      <c r="I1112">
        <v>0</v>
      </c>
      <c r="J1112">
        <v>6.2945830266651477</v>
      </c>
      <c r="K1112">
        <v>1.1059871919212949</v>
      </c>
      <c r="L1112">
        <v>187.51921396341544</v>
      </c>
      <c r="M1112">
        <v>273.32791200000003</v>
      </c>
    </row>
    <row r="1113" spans="1:13" x14ac:dyDescent="0.25">
      <c r="A1113" t="s">
        <v>1124</v>
      </c>
      <c r="B1113">
        <v>0</v>
      </c>
      <c r="C1113">
        <v>0</v>
      </c>
      <c r="D1113">
        <v>2.9331966714208624E-2</v>
      </c>
      <c r="E1113">
        <v>2.5981768404839494E-2</v>
      </c>
      <c r="F1113">
        <v>125.79972723363773</v>
      </c>
      <c r="G1113">
        <v>0.88651165528318587</v>
      </c>
      <c r="H1113">
        <v>0</v>
      </c>
      <c r="I1113">
        <v>0</v>
      </c>
      <c r="J1113">
        <v>6.2678232131689899</v>
      </c>
      <c r="K1113">
        <v>1.0900292829914229</v>
      </c>
      <c r="L1113">
        <v>185.99944563724253</v>
      </c>
      <c r="M1113">
        <v>271.770488</v>
      </c>
    </row>
    <row r="1114" spans="1:13" x14ac:dyDescent="0.25">
      <c r="A1114" t="s">
        <v>1125</v>
      </c>
      <c r="B1114">
        <v>0</v>
      </c>
      <c r="C1114">
        <v>0</v>
      </c>
      <c r="D1114">
        <v>2.9331966714208624E-2</v>
      </c>
      <c r="E1114">
        <v>2.5976396346775208E-2</v>
      </c>
      <c r="F1114">
        <v>125.77375083728938</v>
      </c>
      <c r="G1114">
        <v>0.88632859941628073</v>
      </c>
      <c r="H1114">
        <v>0</v>
      </c>
      <c r="I1114">
        <v>0</v>
      </c>
      <c r="J1114">
        <v>6.2410398922002983</v>
      </c>
      <c r="K1114">
        <v>1.0743322792040519</v>
      </c>
      <c r="L1114">
        <v>184.50573942611169</v>
      </c>
      <c r="M1114">
        <v>270.21306399999997</v>
      </c>
    </row>
    <row r="1115" spans="1:13" x14ac:dyDescent="0.25">
      <c r="A1115" t="s">
        <v>1126</v>
      </c>
      <c r="B1115">
        <v>0</v>
      </c>
      <c r="C1115">
        <v>0</v>
      </c>
      <c r="D1115">
        <v>2.9331966714208624E-2</v>
      </c>
      <c r="E1115">
        <v>2.597102540080768E-2</v>
      </c>
      <c r="F1115">
        <v>125.74777981188826</v>
      </c>
      <c r="G1115">
        <v>0.88614558139851785</v>
      </c>
      <c r="H1115">
        <v>0</v>
      </c>
      <c r="I1115">
        <v>0</v>
      </c>
      <c r="J1115">
        <v>6.2142354120652987</v>
      </c>
      <c r="K1115">
        <v>1.0588906416854953</v>
      </c>
      <c r="L1115">
        <v>183.04084188649946</v>
      </c>
      <c r="M1115">
        <v>268.58484800000002</v>
      </c>
    </row>
    <row r="1116" spans="1:13" x14ac:dyDescent="0.25">
      <c r="A1116" t="s">
        <v>1127</v>
      </c>
      <c r="B1116">
        <v>0</v>
      </c>
      <c r="C1116">
        <v>0</v>
      </c>
      <c r="D1116">
        <v>2.9331966714208624E-2</v>
      </c>
      <c r="E1116">
        <v>2.5965655566705111E-2</v>
      </c>
      <c r="F1116">
        <v>125.72181415632259</v>
      </c>
      <c r="G1116">
        <v>0.88596260122196269</v>
      </c>
      <c r="H1116">
        <v>0</v>
      </c>
      <c r="I1116">
        <v>0</v>
      </c>
      <c r="J1116">
        <v>6.1874109490268347</v>
      </c>
      <c r="K1116">
        <v>1.0436990248094449</v>
      </c>
      <c r="L1116">
        <v>181.6068016082817</v>
      </c>
      <c r="M1116">
        <v>266.74425600000001</v>
      </c>
    </row>
    <row r="1117" spans="1:13" x14ac:dyDescent="0.25">
      <c r="A1117" t="s">
        <v>1128</v>
      </c>
      <c r="B1117">
        <v>0</v>
      </c>
      <c r="C1117">
        <v>0</v>
      </c>
      <c r="D1117">
        <v>1.1219419889213717E-3</v>
      </c>
      <c r="E1117">
        <v>1.0142502861480941E-3</v>
      </c>
      <c r="F1117">
        <v>125.72079990603696</v>
      </c>
      <c r="G1117">
        <v>0.88595545379230667</v>
      </c>
      <c r="H1117">
        <v>0</v>
      </c>
      <c r="I1117">
        <v>0</v>
      </c>
      <c r="J1117">
        <v>6.1605667344634307</v>
      </c>
      <c r="K1117">
        <v>1.0287522657772286</v>
      </c>
      <c r="L1117">
        <v>180.205027432999</v>
      </c>
      <c r="M1117">
        <v>265.18683199999998</v>
      </c>
    </row>
    <row r="1118" spans="1:13" x14ac:dyDescent="0.25">
      <c r="A1118" t="s">
        <v>1129</v>
      </c>
      <c r="B1118">
        <v>0</v>
      </c>
      <c r="C1118">
        <v>0</v>
      </c>
      <c r="D1118">
        <v>1.1219419889213717E-3</v>
      </c>
      <c r="E1118">
        <v>1.0142347658162112E-3</v>
      </c>
      <c r="F1118">
        <v>125.71978567126992</v>
      </c>
      <c r="G1118">
        <v>0.88594830647204814</v>
      </c>
      <c r="H1118">
        <v>0</v>
      </c>
      <c r="I1118">
        <v>0</v>
      </c>
      <c r="J1118">
        <v>6.1337022634225988</v>
      </c>
      <c r="K1118">
        <v>1.0140453748801146</v>
      </c>
      <c r="L1118">
        <v>178.8363989075429</v>
      </c>
      <c r="M1118">
        <v>263.77099199999998</v>
      </c>
    </row>
    <row r="1119" spans="1:13" x14ac:dyDescent="0.25">
      <c r="A1119" t="s">
        <v>1130</v>
      </c>
      <c r="B1119">
        <v>0</v>
      </c>
      <c r="C1119">
        <v>0</v>
      </c>
      <c r="D1119">
        <v>1.1219419889213717E-3</v>
      </c>
      <c r="E1119">
        <v>1.0142192458441491E-3</v>
      </c>
      <c r="F1119">
        <v>125.71877145202235</v>
      </c>
      <c r="G1119">
        <v>0.88594115926114025</v>
      </c>
      <c r="H1119">
        <v>0</v>
      </c>
      <c r="I1119">
        <v>0</v>
      </c>
      <c r="J1119">
        <v>6.1068164690846238</v>
      </c>
      <c r="K1119">
        <v>0.99957352639331931</v>
      </c>
      <c r="L1119">
        <v>177.50141440277909</v>
      </c>
      <c r="M1119">
        <v>261.93040000000002</v>
      </c>
    </row>
    <row r="1120" spans="1:13" x14ac:dyDescent="0.25">
      <c r="A1120" t="s">
        <v>1131</v>
      </c>
      <c r="B1120">
        <v>0</v>
      </c>
      <c r="C1120">
        <v>0</v>
      </c>
      <c r="D1120">
        <v>1.1219419889213717E-3</v>
      </c>
      <c r="E1120">
        <v>1.0142037262323537E-3</v>
      </c>
      <c r="F1120">
        <v>125.71775724829712</v>
      </c>
      <c r="G1120">
        <v>0.88593401215959344</v>
      </c>
      <c r="H1120">
        <v>0</v>
      </c>
      <c r="I1120">
        <v>0</v>
      </c>
      <c r="J1120">
        <v>6.0799078519903107</v>
      </c>
      <c r="K1120">
        <v>0.98533205005529889</v>
      </c>
      <c r="L1120">
        <v>176.2003596458479</v>
      </c>
      <c r="M1120">
        <v>260.23139200000003</v>
      </c>
    </row>
    <row r="1121" spans="1:13" x14ac:dyDescent="0.25">
      <c r="A1121" t="s">
        <v>1132</v>
      </c>
      <c r="B1121">
        <v>0</v>
      </c>
      <c r="C1121">
        <v>0</v>
      </c>
      <c r="D1121">
        <v>1.1219419889213717E-3</v>
      </c>
      <c r="E1121">
        <v>1.0141882069797145E-3</v>
      </c>
      <c r="F1121">
        <v>125.71674306009045</v>
      </c>
      <c r="G1121">
        <v>0.88592686516741515</v>
      </c>
      <c r="H1121">
        <v>0</v>
      </c>
      <c r="I1121">
        <v>0</v>
      </c>
      <c r="J1121">
        <v>6.0529745580228296</v>
      </c>
      <c r="K1121">
        <v>0.97131642309027066</v>
      </c>
      <c r="L1121">
        <v>174.93347881138826</v>
      </c>
      <c r="M1121">
        <v>258.461592</v>
      </c>
    </row>
    <row r="1122" spans="1:13" x14ac:dyDescent="0.25">
      <c r="A1122" t="s">
        <v>1133</v>
      </c>
      <c r="B1122">
        <v>0</v>
      </c>
      <c r="C1122">
        <v>0</v>
      </c>
      <c r="D1122">
        <v>1.1219419889213717E-3</v>
      </c>
      <c r="E1122">
        <v>1.0141726880872753E-3</v>
      </c>
      <c r="F1122">
        <v>125.71572888740222</v>
      </c>
      <c r="G1122">
        <v>0.88591971828460092</v>
      </c>
      <c r="H1122">
        <v>0</v>
      </c>
      <c r="I1122">
        <v>0</v>
      </c>
      <c r="J1122">
        <v>6.0260144044514501</v>
      </c>
      <c r="K1122">
        <v>0.9575222627351041</v>
      </c>
      <c r="L1122">
        <v>173.70113151765537</v>
      </c>
      <c r="M1122">
        <v>256.69179200000002</v>
      </c>
    </row>
    <row r="1123" spans="1:13" x14ac:dyDescent="0.25">
      <c r="A1123" t="s">
        <v>1134</v>
      </c>
      <c r="B1123">
        <v>0</v>
      </c>
      <c r="C1123">
        <v>0</v>
      </c>
      <c r="D1123">
        <v>1.1219419889213717E-3</v>
      </c>
      <c r="E1123">
        <v>1.014157169553396E-3</v>
      </c>
      <c r="F1123">
        <v>125.71471473023499</v>
      </c>
      <c r="G1123">
        <v>0.88591257151115954</v>
      </c>
      <c r="H1123">
        <v>0</v>
      </c>
      <c r="I1123">
        <v>0</v>
      </c>
      <c r="J1123">
        <v>5.999024858304935</v>
      </c>
      <c r="K1123">
        <v>0.94394531923514347</v>
      </c>
      <c r="L1123">
        <v>172.50392166746869</v>
      </c>
      <c r="M1123">
        <v>254.92199199999999</v>
      </c>
    </row>
    <row r="1124" spans="1:13" x14ac:dyDescent="0.25">
      <c r="A1124" t="s">
        <v>1135</v>
      </c>
      <c r="B1124">
        <v>0</v>
      </c>
      <c r="C1124">
        <v>0</v>
      </c>
      <c r="D1124">
        <v>1.1219419889213717E-3</v>
      </c>
      <c r="E1124">
        <v>1.0141416513792176E-3</v>
      </c>
      <c r="F1124">
        <v>125.7137005885822</v>
      </c>
      <c r="G1124">
        <v>0.88590542484705437</v>
      </c>
      <c r="H1124">
        <v>0</v>
      </c>
      <c r="I1124">
        <v>0</v>
      </c>
      <c r="J1124">
        <v>5.9720029755296888</v>
      </c>
      <c r="K1124">
        <v>0.93058146927620189</v>
      </c>
      <c r="L1124">
        <v>171.34278759927446</v>
      </c>
      <c r="M1124">
        <v>252.93981600000001</v>
      </c>
    </row>
    <row r="1125" spans="1:13" x14ac:dyDescent="0.25">
      <c r="A1125" t="s">
        <v>1136</v>
      </c>
      <c r="B1125">
        <v>0</v>
      </c>
      <c r="C1125">
        <v>0</v>
      </c>
      <c r="D1125">
        <v>1.1219419889213717E-3</v>
      </c>
      <c r="E1125">
        <v>1.0141261335645704E-3</v>
      </c>
      <c r="F1125">
        <v>125.71268646244781</v>
      </c>
      <c r="G1125">
        <v>0.88589827829230217</v>
      </c>
      <c r="H1125">
        <v>0</v>
      </c>
      <c r="I1125">
        <v>0</v>
      </c>
      <c r="J1125">
        <v>5.9449453125242897</v>
      </c>
      <c r="K1125">
        <v>0.91742670982276719</v>
      </c>
      <c r="L1125">
        <v>170.2190470239475</v>
      </c>
      <c r="M1125">
        <v>251.09922399999999</v>
      </c>
    </row>
    <row r="1126" spans="1:13" x14ac:dyDescent="0.25">
      <c r="A1126" t="s">
        <v>1137</v>
      </c>
      <c r="B1126">
        <v>0</v>
      </c>
      <c r="C1126">
        <v>0</v>
      </c>
      <c r="D1126">
        <v>1.1219419889213717E-3</v>
      </c>
      <c r="E1126">
        <v>1.0141106161095155E-3</v>
      </c>
      <c r="F1126">
        <v>125.71167235183106</v>
      </c>
      <c r="G1126">
        <v>0.88589113184691815</v>
      </c>
      <c r="H1126">
        <v>0</v>
      </c>
      <c r="I1126">
        <v>0</v>
      </c>
      <c r="J1126">
        <v>5.9178478235831662</v>
      </c>
      <c r="K1126">
        <v>0.90447715233466575</v>
      </c>
      <c r="L1126">
        <v>169.13439432867264</v>
      </c>
      <c r="M1126">
        <v>249.400216</v>
      </c>
    </row>
    <row r="1127" spans="1:13" x14ac:dyDescent="0.25">
      <c r="A1127" t="s">
        <v>1138</v>
      </c>
      <c r="B1127">
        <v>0</v>
      </c>
      <c r="C1127">
        <v>0</v>
      </c>
      <c r="D1127">
        <v>1.1219419889213717E-3</v>
      </c>
      <c r="E1127">
        <v>1.0140950990151837E-3</v>
      </c>
      <c r="F1127">
        <v>125.71065825673378</v>
      </c>
      <c r="G1127">
        <v>0.88588398551089098</v>
      </c>
      <c r="H1127">
        <v>0</v>
      </c>
      <c r="I1127">
        <v>0</v>
      </c>
      <c r="J1127">
        <v>5.8907057584993812</v>
      </c>
      <c r="K1127">
        <v>0.89172901733661436</v>
      </c>
      <c r="L1127">
        <v>168.09085171587006</v>
      </c>
      <c r="M1127">
        <v>247.488832</v>
      </c>
    </row>
    <row r="1128" spans="1:13" x14ac:dyDescent="0.25">
      <c r="A1128" t="s">
        <v>1139</v>
      </c>
      <c r="B1128">
        <v>0</v>
      </c>
      <c r="C1128">
        <v>0</v>
      </c>
      <c r="D1128">
        <v>1.1219419889213717E-3</v>
      </c>
      <c r="E1128">
        <v>1.0140795822785084E-3</v>
      </c>
      <c r="F1128">
        <v>125.70964417715106</v>
      </c>
      <c r="G1128">
        <v>0.88587683928418004</v>
      </c>
      <c r="H1128">
        <v>0</v>
      </c>
      <c r="I1128">
        <v>0</v>
      </c>
      <c r="J1128">
        <v>5.8635135741354452</v>
      </c>
      <c r="K1128">
        <v>0.87917862931706414</v>
      </c>
      <c r="L1128">
        <v>167.09067907494619</v>
      </c>
      <c r="M1128">
        <v>245.50665599999999</v>
      </c>
    </row>
    <row r="1129" spans="1:13" x14ac:dyDescent="0.25">
      <c r="A1129" t="s">
        <v>1140</v>
      </c>
      <c r="B1129">
        <v>0</v>
      </c>
      <c r="C1129">
        <v>0</v>
      </c>
      <c r="D1129">
        <v>1.1219419889213717E-3</v>
      </c>
      <c r="E1129">
        <v>1.0140640659020142E-3</v>
      </c>
      <c r="F1129">
        <v>125.70863011308558</v>
      </c>
      <c r="G1129">
        <v>0.88586969316684094</v>
      </c>
      <c r="H1129">
        <v>0</v>
      </c>
      <c r="I1129">
        <v>0</v>
      </c>
      <c r="J1129">
        <v>5.8362648723072006</v>
      </c>
      <c r="K1129">
        <v>0.86682241193448462</v>
      </c>
      <c r="L1129">
        <v>166.13625028904272</v>
      </c>
      <c r="M1129">
        <v>243.807648</v>
      </c>
    </row>
    <row r="1130" spans="1:13" x14ac:dyDescent="0.25">
      <c r="A1130" t="s">
        <v>1141</v>
      </c>
      <c r="B1130">
        <v>0</v>
      </c>
      <c r="C1130">
        <v>0</v>
      </c>
      <c r="D1130">
        <v>1.1219419889213717E-3</v>
      </c>
      <c r="E1130">
        <v>1.0140485498859853E-3</v>
      </c>
      <c r="F1130">
        <v>125.707616064535</v>
      </c>
      <c r="G1130">
        <v>0.8858625471588305</v>
      </c>
      <c r="H1130">
        <v>0</v>
      </c>
      <c r="I1130">
        <v>0</v>
      </c>
      <c r="J1130">
        <v>5.8089523740262283</v>
      </c>
      <c r="K1130">
        <v>0.85465688351084557</v>
      </c>
      <c r="L1130">
        <v>165.22990574796879</v>
      </c>
      <c r="M1130">
        <v>241.896264</v>
      </c>
    </row>
    <row r="1131" spans="1:13" x14ac:dyDescent="0.25">
      <c r="A1131" t="s">
        <v>1142</v>
      </c>
      <c r="B1131">
        <v>0</v>
      </c>
      <c r="C1131">
        <v>0</v>
      </c>
      <c r="D1131">
        <v>1.1219419889213717E-3</v>
      </c>
      <c r="E1131">
        <v>1.0140330342276039E-3</v>
      </c>
      <c r="F1131">
        <v>125.70660203149977</v>
      </c>
      <c r="G1131">
        <v>0.88585540126015982</v>
      </c>
      <c r="H1131">
        <v>0</v>
      </c>
      <c r="I1131">
        <v>0</v>
      </c>
      <c r="J1131">
        <v>5.7815679372300366</v>
      </c>
      <c r="K1131">
        <v>0.84267865279351051</v>
      </c>
      <c r="L1131">
        <v>164.3737921120819</v>
      </c>
      <c r="M1131">
        <v>239.84329600000001</v>
      </c>
    </row>
    <row r="1132" spans="1:13" x14ac:dyDescent="0.25">
      <c r="A1132" t="s">
        <v>1143</v>
      </c>
      <c r="B1132">
        <v>0</v>
      </c>
      <c r="C1132">
        <v>0</v>
      </c>
      <c r="D1132">
        <v>1.1219419889213717E-3</v>
      </c>
      <c r="E1132">
        <v>1.0140175189299011E-3</v>
      </c>
      <c r="F1132">
        <v>125.7055880139838</v>
      </c>
      <c r="G1132">
        <v>0.88584825547081381</v>
      </c>
      <c r="H1132">
        <v>0</v>
      </c>
      <c r="I1132">
        <v>0</v>
      </c>
      <c r="J1132">
        <v>5.7541026218334554</v>
      </c>
      <c r="K1132">
        <v>0.83088441496816112</v>
      </c>
      <c r="L1132">
        <v>163.56970083446492</v>
      </c>
      <c r="M1132">
        <v>238.00270399999999</v>
      </c>
    </row>
    <row r="1133" spans="1:13" x14ac:dyDescent="0.25">
      <c r="A1133" t="s">
        <v>1144</v>
      </c>
      <c r="B1133">
        <v>0</v>
      </c>
      <c r="C1133">
        <v>0</v>
      </c>
      <c r="D1133">
        <v>1.1219419889213717E-3</v>
      </c>
      <c r="E1133">
        <v>1.0140020039913751E-3</v>
      </c>
      <c r="F1133">
        <v>125.70457401197859</v>
      </c>
      <c r="G1133">
        <v>0.88584110979081565</v>
      </c>
      <c r="H1133">
        <v>0</v>
      </c>
      <c r="I1133">
        <v>0</v>
      </c>
      <c r="J1133">
        <v>5.7265468025010708</v>
      </c>
      <c r="K1133">
        <v>0.81927094790655175</v>
      </c>
      <c r="L1133">
        <v>162.81891662685146</v>
      </c>
      <c r="M1133">
        <v>235.87894399999999</v>
      </c>
    </row>
    <row r="1134" spans="1:13" x14ac:dyDescent="0.25">
      <c r="A1134" t="s">
        <v>1145</v>
      </c>
      <c r="B1134">
        <v>0</v>
      </c>
      <c r="C1134">
        <v>0</v>
      </c>
      <c r="D1134">
        <v>1.1219419889213717E-3</v>
      </c>
      <c r="E1134">
        <v>1.0139864894124172E-3</v>
      </c>
      <c r="F1134">
        <v>125.70356002548931</v>
      </c>
      <c r="G1134">
        <v>0.88583396422013272</v>
      </c>
      <c r="H1134">
        <v>0</v>
      </c>
      <c r="I1134">
        <v>0</v>
      </c>
      <c r="J1134">
        <v>5.698890326202922</v>
      </c>
      <c r="K1134">
        <v>0.8078351086339991</v>
      </c>
      <c r="L1134">
        <v>162.12208601581401</v>
      </c>
      <c r="M1134">
        <v>234.10914399999999</v>
      </c>
    </row>
    <row r="1135" spans="1:13" x14ac:dyDescent="0.25">
      <c r="A1135" t="s">
        <v>1146</v>
      </c>
      <c r="B1135">
        <v>0</v>
      </c>
      <c r="C1135">
        <v>0</v>
      </c>
      <c r="D1135">
        <v>1.1219419889213717E-3</v>
      </c>
      <c r="E1135">
        <v>1.0139709751930054E-3</v>
      </c>
      <c r="F1135">
        <v>125.70254605451268</v>
      </c>
      <c r="G1135">
        <v>0.88582681875881597</v>
      </c>
      <c r="H1135">
        <v>0</v>
      </c>
      <c r="I1135">
        <v>0</v>
      </c>
      <c r="J1135">
        <v>5.6711227085887845</v>
      </c>
      <c r="K1135">
        <v>0.79657383000270487</v>
      </c>
      <c r="L1135">
        <v>161.47911448600775</v>
      </c>
      <c r="M1135">
        <v>232.05617599999999</v>
      </c>
    </row>
    <row r="1136" spans="1:13" x14ac:dyDescent="0.25">
      <c r="A1136" t="s">
        <v>1147</v>
      </c>
      <c r="B1136">
        <v>0</v>
      </c>
      <c r="C1136">
        <v>0</v>
      </c>
      <c r="D1136">
        <v>1.1219419889213717E-3</v>
      </c>
      <c r="E1136">
        <v>1.0139554613328864E-3</v>
      </c>
      <c r="F1136">
        <v>125.70153209905033</v>
      </c>
      <c r="G1136">
        <v>0.8858196734068059</v>
      </c>
      <c r="H1136">
        <v>0</v>
      </c>
      <c r="I1136">
        <v>0</v>
      </c>
      <c r="J1136">
        <v>5.6432333606804619</v>
      </c>
      <c r="K1136">
        <v>0.78548411755772307</v>
      </c>
      <c r="L1136">
        <v>160.88909858710556</v>
      </c>
      <c r="M1136">
        <v>230.003208</v>
      </c>
    </row>
    <row r="1137" spans="1:13" x14ac:dyDescent="0.25">
      <c r="A1137" t="s">
        <v>1148</v>
      </c>
      <c r="B1137">
        <v>0</v>
      </c>
      <c r="C1137">
        <v>0</v>
      </c>
      <c r="D1137">
        <v>1.1219419889213717E-3</v>
      </c>
      <c r="E1137">
        <v>1.0139399478318876E-3</v>
      </c>
      <c r="F1137">
        <v>125.70051815910389</v>
      </c>
      <c r="G1137">
        <v>0.88581252816409906</v>
      </c>
      <c r="H1137">
        <v>0</v>
      </c>
      <c r="I1137">
        <v>0</v>
      </c>
      <c r="J1137">
        <v>5.6152118354789105</v>
      </c>
      <c r="K1137">
        <v>0.7745630465835035</v>
      </c>
      <c r="L1137">
        <v>160.35029695663593</v>
      </c>
      <c r="M1137">
        <v>227.95024000000001</v>
      </c>
    </row>
    <row r="1138" spans="1:13" x14ac:dyDescent="0.25">
      <c r="A1138" t="s">
        <v>1149</v>
      </c>
      <c r="B1138">
        <v>0</v>
      </c>
      <c r="C1138">
        <v>0</v>
      </c>
      <c r="D1138">
        <v>1.1219419889213717E-3</v>
      </c>
      <c r="E1138">
        <v>1.0139244346909014E-3</v>
      </c>
      <c r="F1138">
        <v>125.6995042346707</v>
      </c>
      <c r="G1138">
        <v>0.88580538303072009</v>
      </c>
      <c r="H1138">
        <v>0</v>
      </c>
      <c r="I1138">
        <v>0</v>
      </c>
      <c r="J1138">
        <v>5.5870480829027214</v>
      </c>
      <c r="K1138">
        <v>0.76380775931961098</v>
      </c>
      <c r="L1138">
        <v>159.86014166264505</v>
      </c>
      <c r="M1138">
        <v>225.968064</v>
      </c>
    </row>
    <row r="1139" spans="1:13" x14ac:dyDescent="0.25">
      <c r="A1139" t="s">
        <v>1150</v>
      </c>
      <c r="B1139">
        <v>0</v>
      </c>
      <c r="C1139">
        <v>0</v>
      </c>
      <c r="D1139">
        <v>1.1219419889213717E-3</v>
      </c>
      <c r="E1139">
        <v>1.0139089219080102E-3</v>
      </c>
      <c r="F1139">
        <v>125.69849032574636</v>
      </c>
      <c r="G1139">
        <v>0.88579823800668633</v>
      </c>
      <c r="H1139">
        <v>0</v>
      </c>
      <c r="I1139">
        <v>0</v>
      </c>
      <c r="J1139">
        <v>5.5587327010546588</v>
      </c>
      <c r="K1139">
        <v>0.75321546233500947</v>
      </c>
      <c r="L1139">
        <v>159.41528877873588</v>
      </c>
      <c r="M1139">
        <v>223.91509600000001</v>
      </c>
    </row>
    <row r="1140" spans="1:13" x14ac:dyDescent="0.25">
      <c r="A1140" t="s">
        <v>1151</v>
      </c>
      <c r="B1140">
        <v>0</v>
      </c>
      <c r="C1140">
        <v>0</v>
      </c>
      <c r="D1140">
        <v>1.1219419889213717E-3</v>
      </c>
      <c r="E1140">
        <v>1.0138934094864531E-3</v>
      </c>
      <c r="F1140">
        <v>125.69747643233929</v>
      </c>
      <c r="G1140">
        <v>0.8857910930919437</v>
      </c>
      <c r="H1140">
        <v>0</v>
      </c>
      <c r="I1140">
        <v>0</v>
      </c>
      <c r="J1140">
        <v>5.5302571721359826</v>
      </c>
      <c r="K1140">
        <v>0.74278342405104103</v>
      </c>
      <c r="L1140">
        <v>159.0117048363667</v>
      </c>
      <c r="M1140">
        <v>221.86212800000001</v>
      </c>
    </row>
    <row r="1141" spans="1:13" x14ac:dyDescent="0.25">
      <c r="A1141" t="s">
        <v>1152</v>
      </c>
      <c r="B1141">
        <v>0</v>
      </c>
      <c r="C1141">
        <v>0</v>
      </c>
      <c r="D1141">
        <v>3.5244523676651485E-2</v>
      </c>
      <c r="E1141">
        <v>3.1227547658208604E-2</v>
      </c>
      <c r="F1141">
        <v>125.66624888467923</v>
      </c>
      <c r="G1141">
        <v>0.88557103232094581</v>
      </c>
      <c r="H1141">
        <v>0</v>
      </c>
      <c r="I1141">
        <v>0</v>
      </c>
      <c r="J1141">
        <v>5.5016140723274027</v>
      </c>
      <c r="K1141">
        <v>0.73250897240379942</v>
      </c>
      <c r="L1141">
        <v>158.64478389492339</v>
      </c>
      <c r="M1141">
        <v>219.667576</v>
      </c>
    </row>
    <row r="1142" spans="1:13" x14ac:dyDescent="0.25">
      <c r="A1142" t="s">
        <v>1153</v>
      </c>
      <c r="B1142">
        <v>0</v>
      </c>
      <c r="C1142">
        <v>0</v>
      </c>
      <c r="D1142">
        <v>3.5244523676651485E-2</v>
      </c>
      <c r="E1142">
        <v>3.1219788474814256E-2</v>
      </c>
      <c r="F1142">
        <v>125.63502909620422</v>
      </c>
      <c r="G1142">
        <v>0.88535102622899853</v>
      </c>
      <c r="H1142">
        <v>0</v>
      </c>
      <c r="I1142">
        <v>0</v>
      </c>
      <c r="J1142">
        <v>5.4727972465227799</v>
      </c>
      <c r="K1142">
        <v>0.72238949263724306</v>
      </c>
      <c r="L1142">
        <v>158.30948853124053</v>
      </c>
      <c r="M1142">
        <v>217.47302400000001</v>
      </c>
    </row>
    <row r="1143" spans="1:13" x14ac:dyDescent="0.25">
      <c r="A1143" t="s">
        <v>1154</v>
      </c>
      <c r="B1143">
        <v>0</v>
      </c>
      <c r="C1143">
        <v>0</v>
      </c>
      <c r="D1143">
        <v>3.5244523676651485E-2</v>
      </c>
      <c r="E1143">
        <v>3.1212031219670658E-2</v>
      </c>
      <c r="F1143">
        <v>125.60381706498391</v>
      </c>
      <c r="G1143">
        <v>0.88513107480248099</v>
      </c>
      <c r="H1143">
        <v>0</v>
      </c>
      <c r="I1143">
        <v>0</v>
      </c>
      <c r="J1143">
        <v>5.4438019407980391</v>
      </c>
      <c r="K1143">
        <v>0.71242242521898647</v>
      </c>
      <c r="L1143">
        <v>158.00050713557957</v>
      </c>
      <c r="M1143">
        <v>215.34926400000001</v>
      </c>
    </row>
    <row r="1144" spans="1:13" x14ac:dyDescent="0.25">
      <c r="A1144" t="s">
        <v>1155</v>
      </c>
      <c r="B1144">
        <v>0</v>
      </c>
      <c r="C1144">
        <v>0</v>
      </c>
      <c r="D1144">
        <v>3.5244523676651485E-2</v>
      </c>
      <c r="E1144">
        <v>3.1204275892302319E-2</v>
      </c>
      <c r="F1144">
        <v>125.57261278909279</v>
      </c>
      <c r="G1144">
        <v>0.88491117802780528</v>
      </c>
      <c r="H1144">
        <v>0</v>
      </c>
      <c r="I1144">
        <v>0</v>
      </c>
      <c r="J1144">
        <v>5.4146248877667533</v>
      </c>
      <c r="K1144">
        <v>0.70260526387110112</v>
      </c>
      <c r="L1144">
        <v>157.71241952409622</v>
      </c>
      <c r="M1144">
        <v>213.15471199999999</v>
      </c>
    </row>
    <row r="1145" spans="1:13" x14ac:dyDescent="0.25">
      <c r="A1145" t="s">
        <v>1156</v>
      </c>
      <c r="B1145">
        <v>0</v>
      </c>
      <c r="C1145">
        <v>0</v>
      </c>
      <c r="D1145">
        <v>3.5244523676651485E-2</v>
      </c>
      <c r="E1145">
        <v>3.1196522492225223E-2</v>
      </c>
      <c r="F1145">
        <v>125.54141626660096</v>
      </c>
      <c r="G1145">
        <v>0.88469133589139859</v>
      </c>
      <c r="H1145">
        <v>0</v>
      </c>
      <c r="I1145">
        <v>0</v>
      </c>
      <c r="J1145">
        <v>5.3852643423556916</v>
      </c>
      <c r="K1145">
        <v>0.69293555370887661</v>
      </c>
      <c r="L1145">
        <v>157.43986300978429</v>
      </c>
      <c r="M1145">
        <v>211.03095200000001</v>
      </c>
    </row>
    <row r="1146" spans="1:13" x14ac:dyDescent="0.25">
      <c r="A1146" t="s">
        <v>1157</v>
      </c>
      <c r="B1146">
        <v>0</v>
      </c>
      <c r="C1146">
        <v>0</v>
      </c>
      <c r="D1146">
        <v>3.5244523676651485E-2</v>
      </c>
      <c r="E1146">
        <v>3.1188771018963925E-2</v>
      </c>
      <c r="F1146">
        <v>125.51022749557947</v>
      </c>
      <c r="G1146">
        <v>0.88447154837969377</v>
      </c>
      <c r="H1146">
        <v>0</v>
      </c>
      <c r="I1146">
        <v>0</v>
      </c>
      <c r="J1146">
        <v>5.3557200678756356</v>
      </c>
      <c r="K1146">
        <v>0.68341088948090178</v>
      </c>
      <c r="L1146">
        <v>157.17769165041742</v>
      </c>
      <c r="M1146">
        <v>208.55323200000001</v>
      </c>
    </row>
    <row r="1147" spans="1:13" x14ac:dyDescent="0.25">
      <c r="A1147" t="s">
        <v>1158</v>
      </c>
      <c r="B1147">
        <v>0</v>
      </c>
      <c r="C1147">
        <v>0</v>
      </c>
      <c r="D1147">
        <v>3.5244523676651485E-2</v>
      </c>
      <c r="E1147">
        <v>3.1181021472038675E-2</v>
      </c>
      <c r="F1147">
        <v>125.47904647410778</v>
      </c>
      <c r="G1147">
        <v>0.88425181547910869</v>
      </c>
      <c r="H1147">
        <v>0</v>
      </c>
      <c r="I1147">
        <v>0</v>
      </c>
      <c r="J1147">
        <v>5.325993274433479</v>
      </c>
      <c r="K1147">
        <v>0.67402891390413022</v>
      </c>
      <c r="L1147">
        <v>156.92112232253399</v>
      </c>
      <c r="M1147">
        <v>206.50026399999999</v>
      </c>
    </row>
    <row r="1148" spans="1:13" x14ac:dyDescent="0.25">
      <c r="A1148" t="s">
        <v>1159</v>
      </c>
      <c r="B1148">
        <v>0</v>
      </c>
      <c r="C1148">
        <v>0</v>
      </c>
      <c r="D1148">
        <v>3.5244523676651485E-2</v>
      </c>
      <c r="E1148">
        <v>3.1173273850971038E-2</v>
      </c>
      <c r="F1148">
        <v>125.44787320025949</v>
      </c>
      <c r="G1148">
        <v>0.88403213717607132</v>
      </c>
      <c r="H1148">
        <v>0</v>
      </c>
      <c r="I1148">
        <v>0</v>
      </c>
      <c r="J1148">
        <v>5.2960865136244859</v>
      </c>
      <c r="K1148">
        <v>0.66478731608819663</v>
      </c>
      <c r="L1148">
        <v>156.6658624490176</v>
      </c>
      <c r="M1148">
        <v>204.23491999999999</v>
      </c>
    </row>
    <row r="1149" spans="1:13" x14ac:dyDescent="0.25">
      <c r="A1149" t="s">
        <v>1160</v>
      </c>
      <c r="B1149">
        <v>0</v>
      </c>
      <c r="C1149">
        <v>0</v>
      </c>
      <c r="D1149">
        <v>3.5244523676651485E-2</v>
      </c>
      <c r="E1149">
        <v>3.1165528155281143E-2</v>
      </c>
      <c r="F1149">
        <v>125.41670767210296</v>
      </c>
      <c r="G1149">
        <v>0.88381251345698386</v>
      </c>
      <c r="H1149">
        <v>0</v>
      </c>
      <c r="I1149">
        <v>0</v>
      </c>
      <c r="J1149">
        <v>5.2660035349854102</v>
      </c>
      <c r="K1149">
        <v>0.65568383004340314</v>
      </c>
      <c r="L1149">
        <v>156.40821552385566</v>
      </c>
      <c r="M1149">
        <v>202.11116000000001</v>
      </c>
    </row>
    <row r="1150" spans="1:13" x14ac:dyDescent="0.25">
      <c r="A1150" t="s">
        <v>1161</v>
      </c>
      <c r="B1150">
        <v>0</v>
      </c>
      <c r="C1150">
        <v>0</v>
      </c>
      <c r="D1150">
        <v>3.5244523676651485E-2</v>
      </c>
      <c r="E1150">
        <v>3.1157784384490537E-2</v>
      </c>
      <c r="F1150">
        <v>125.38554988771953</v>
      </c>
      <c r="G1150">
        <v>0.88359294430833279</v>
      </c>
      <c r="H1150">
        <v>0</v>
      </c>
      <c r="I1150">
        <v>0</v>
      </c>
      <c r="J1150">
        <v>5.2357491108382277</v>
      </c>
      <c r="K1150">
        <v>0.64671623326729277</v>
      </c>
      <c r="L1150">
        <v>156.14516192632988</v>
      </c>
      <c r="M1150">
        <v>199.70423199999999</v>
      </c>
    </row>
    <row r="1151" spans="1:13" x14ac:dyDescent="0.25">
      <c r="A1151" t="s">
        <v>1162</v>
      </c>
      <c r="B1151">
        <v>0</v>
      </c>
      <c r="C1151">
        <v>0</v>
      </c>
      <c r="D1151">
        <v>3.5244523676651485E-2</v>
      </c>
      <c r="E1151">
        <v>3.1150042538121862E-2</v>
      </c>
      <c r="F1151">
        <v>125.35439984518143</v>
      </c>
      <c r="G1151">
        <v>0.88337342971653166</v>
      </c>
      <c r="H1151">
        <v>0</v>
      </c>
      <c r="I1151">
        <v>0</v>
      </c>
      <c r="J1151">
        <v>5.2053288369018169</v>
      </c>
      <c r="K1151">
        <v>0.63788234540496314</v>
      </c>
      <c r="L1151">
        <v>155.87441380707546</v>
      </c>
      <c r="M1151">
        <v>197.43888799999999</v>
      </c>
    </row>
    <row r="1152" spans="1:13" x14ac:dyDescent="0.25">
      <c r="A1152" t="s">
        <v>1163</v>
      </c>
      <c r="B1152">
        <v>0</v>
      </c>
      <c r="C1152">
        <v>0</v>
      </c>
      <c r="D1152">
        <v>3.5244523676651485E-2</v>
      </c>
      <c r="E1152">
        <v>3.1142302615695745E-2</v>
      </c>
      <c r="F1152">
        <v>125.32325754256507</v>
      </c>
      <c r="G1152">
        <v>0.88315396966801174</v>
      </c>
      <c r="H1152">
        <v>0</v>
      </c>
      <c r="I1152">
        <v>0</v>
      </c>
      <c r="J1152">
        <v>5.1747489164110005</v>
      </c>
      <c r="K1152">
        <v>0.62918002697857101</v>
      </c>
      <c r="L1152">
        <v>155.59444398858878</v>
      </c>
      <c r="M1152">
        <v>195.17354399999999</v>
      </c>
    </row>
    <row r="1153" spans="1:13" x14ac:dyDescent="0.25">
      <c r="A1153" t="s">
        <v>1164</v>
      </c>
      <c r="B1153">
        <v>0</v>
      </c>
      <c r="C1153">
        <v>0</v>
      </c>
      <c r="D1153">
        <v>3.5244523676651485E-2</v>
      </c>
      <c r="E1153">
        <v>3.1134564616734698E-2</v>
      </c>
      <c r="F1153">
        <v>125.29212297794759</v>
      </c>
      <c r="G1153">
        <v>0.88293456414925109</v>
      </c>
      <c r="H1153">
        <v>0</v>
      </c>
      <c r="I1153">
        <v>0</v>
      </c>
      <c r="J1153">
        <v>5.1440159354992536</v>
      </c>
      <c r="K1153">
        <v>0.62060717818181899</v>
      </c>
      <c r="L1153">
        <v>155.30448980406291</v>
      </c>
      <c r="M1153">
        <v>192.90819999999999</v>
      </c>
    </row>
    <row r="1154" spans="1:13" x14ac:dyDescent="0.25">
      <c r="A1154" t="s">
        <v>1165</v>
      </c>
      <c r="B1154">
        <v>0</v>
      </c>
      <c r="C1154">
        <v>0</v>
      </c>
      <c r="D1154">
        <v>3.5244523676651485E-2</v>
      </c>
      <c r="E1154">
        <v>3.1126828540761278E-2</v>
      </c>
      <c r="F1154">
        <v>125.26099614940601</v>
      </c>
      <c r="G1154">
        <v>0.88271521314667889</v>
      </c>
      <c r="H1154">
        <v>0</v>
      </c>
      <c r="I1154">
        <v>0</v>
      </c>
      <c r="J1154">
        <v>5.1131366373253408</v>
      </c>
      <c r="K1154">
        <v>0.61216173773540261</v>
      </c>
      <c r="L1154">
        <v>155.00453357545885</v>
      </c>
      <c r="M1154">
        <v>190.57206400000001</v>
      </c>
    </row>
    <row r="1155" spans="1:13" x14ac:dyDescent="0.25">
      <c r="A1155" t="s">
        <v>1166</v>
      </c>
      <c r="B1155">
        <v>0</v>
      </c>
      <c r="C1155">
        <v>0</v>
      </c>
      <c r="D1155">
        <v>3.5244523676651485E-2</v>
      </c>
      <c r="E1155">
        <v>3.1119094387295591E-2</v>
      </c>
      <c r="F1155">
        <v>125.22987705502129</v>
      </c>
      <c r="G1155">
        <v>0.88249591664673421</v>
      </c>
      <c r="H1155">
        <v>0</v>
      </c>
      <c r="I1155">
        <v>0</v>
      </c>
      <c r="J1155">
        <v>5.082117701916502</v>
      </c>
      <c r="K1155">
        <v>0.60384168179970943</v>
      </c>
      <c r="L1155">
        <v>154.69526200074085</v>
      </c>
      <c r="M1155">
        <v>188.44830400000001</v>
      </c>
    </row>
    <row r="1156" spans="1:13" x14ac:dyDescent="0.25">
      <c r="A1156" t="s">
        <v>1167</v>
      </c>
      <c r="B1156">
        <v>0</v>
      </c>
      <c r="C1156">
        <v>0</v>
      </c>
      <c r="D1156">
        <v>3.5244523676651485E-2</v>
      </c>
      <c r="E1156">
        <v>3.1111362155861071E-2</v>
      </c>
      <c r="F1156">
        <v>125.19876569286534</v>
      </c>
      <c r="G1156">
        <v>0.88227667463587167</v>
      </c>
      <c r="H1156">
        <v>0</v>
      </c>
      <c r="I1156">
        <v>0</v>
      </c>
      <c r="J1156">
        <v>5.050965538023533</v>
      </c>
      <c r="K1156">
        <v>0.59564502294123312</v>
      </c>
      <c r="L1156">
        <v>154.37800709568106</v>
      </c>
      <c r="M1156">
        <v>186.112168</v>
      </c>
    </row>
    <row r="1157" spans="1:13" x14ac:dyDescent="0.25">
      <c r="A1157" t="s">
        <v>1168</v>
      </c>
      <c r="B1157">
        <v>0</v>
      </c>
      <c r="C1157">
        <v>0</v>
      </c>
      <c r="D1157">
        <v>3.5244523676651485E-2</v>
      </c>
      <c r="E1157">
        <v>3.1103631845979429E-2</v>
      </c>
      <c r="F1157">
        <v>125.16766206101688</v>
      </c>
      <c r="G1157">
        <v>0.88205748710058329</v>
      </c>
      <c r="H1157">
        <v>0</v>
      </c>
      <c r="I1157">
        <v>0</v>
      </c>
      <c r="J1157">
        <v>5.0196860924938926</v>
      </c>
      <c r="K1157">
        <v>0.58756980914940993</v>
      </c>
      <c r="L1157">
        <v>154.05467154545028</v>
      </c>
      <c r="M1157">
        <v>183.70524</v>
      </c>
    </row>
    <row r="1158" spans="1:13" x14ac:dyDescent="0.25">
      <c r="A1158" t="s">
        <v>1169</v>
      </c>
      <c r="B1158">
        <v>0</v>
      </c>
      <c r="C1158">
        <v>0</v>
      </c>
      <c r="D1158">
        <v>3.5244523676651485E-2</v>
      </c>
      <c r="E1158">
        <v>3.1095903457174893E-2</v>
      </c>
      <c r="F1158">
        <v>125.13656615756075</v>
      </c>
      <c r="G1158">
        <v>0.88183835402730892</v>
      </c>
      <c r="H1158">
        <v>0</v>
      </c>
      <c r="I1158">
        <v>0</v>
      </c>
      <c r="J1158">
        <v>4.9882846818172899</v>
      </c>
      <c r="K1158">
        <v>0.57961412290082426</v>
      </c>
      <c r="L1158">
        <v>153.72764140126191</v>
      </c>
      <c r="M1158">
        <v>181.58148</v>
      </c>
    </row>
    <row r="1159" spans="1:13" x14ac:dyDescent="0.25">
      <c r="A1159" t="s">
        <v>1170</v>
      </c>
      <c r="B1159">
        <v>0</v>
      </c>
      <c r="C1159">
        <v>0</v>
      </c>
      <c r="D1159">
        <v>3.5244523676651485E-2</v>
      </c>
      <c r="E1159">
        <v>3.108817698896682E-2</v>
      </c>
      <c r="F1159">
        <v>125.10547798057307</v>
      </c>
      <c r="G1159">
        <v>0.88161927540250051</v>
      </c>
      <c r="H1159">
        <v>0</v>
      </c>
      <c r="I1159">
        <v>0</v>
      </c>
      <c r="J1159">
        <v>4.9567658496224238</v>
      </c>
      <c r="K1159">
        <v>0.57177608026780613</v>
      </c>
      <c r="L1159">
        <v>153.399689046047</v>
      </c>
      <c r="M1159">
        <v>179.24534399999999</v>
      </c>
    </row>
    <row r="1160" spans="1:13" x14ac:dyDescent="0.25">
      <c r="A1160" t="s">
        <v>1171</v>
      </c>
      <c r="B1160">
        <v>0</v>
      </c>
      <c r="C1160">
        <v>0</v>
      </c>
      <c r="D1160">
        <v>3.5244523676651485E-2</v>
      </c>
      <c r="E1160">
        <v>3.1080452440880559E-2</v>
      </c>
      <c r="F1160">
        <v>125.07439752813144</v>
      </c>
      <c r="G1160">
        <v>0.88140025121265952</v>
      </c>
      <c r="H1160">
        <v>0</v>
      </c>
      <c r="I1160">
        <v>0</v>
      </c>
      <c r="J1160">
        <v>4.9251332530316372</v>
      </c>
      <c r="K1160">
        <v>0.56405383006878862</v>
      </c>
      <c r="L1160">
        <v>153.07386928652792</v>
      </c>
      <c r="M1160">
        <v>177.050792</v>
      </c>
    </row>
    <row r="1161" spans="1:13" x14ac:dyDescent="0.25">
      <c r="A1161" t="s">
        <v>1172</v>
      </c>
      <c r="B1161">
        <v>0</v>
      </c>
      <c r="C1161">
        <v>0</v>
      </c>
      <c r="D1161">
        <v>3.5244523676651485E-2</v>
      </c>
      <c r="E1161">
        <v>3.1072729812436917E-2</v>
      </c>
      <c r="F1161">
        <v>125.04332479831754</v>
      </c>
      <c r="G1161">
        <v>0.8811812814442338</v>
      </c>
      <c r="H1161">
        <v>0</v>
      </c>
      <c r="I1161">
        <v>0</v>
      </c>
      <c r="J1161">
        <v>4.8933895799275655</v>
      </c>
      <c r="K1161">
        <v>0.55644555305780508</v>
      </c>
      <c r="L1161">
        <v>152.75341133667962</v>
      </c>
      <c r="M1161">
        <v>174.785448</v>
      </c>
    </row>
    <row r="1162" spans="1:13" x14ac:dyDescent="0.25">
      <c r="A1162" t="s">
        <v>1173</v>
      </c>
      <c r="B1162">
        <v>0</v>
      </c>
      <c r="C1162">
        <v>0</v>
      </c>
      <c r="D1162">
        <v>3.5244523676651485E-2</v>
      </c>
      <c r="E1162">
        <v>3.1065009103159819E-2</v>
      </c>
      <c r="F1162">
        <v>125.01225978921417</v>
      </c>
      <c r="G1162">
        <v>0.88096236608370138</v>
      </c>
      <c r="H1162">
        <v>0</v>
      </c>
      <c r="I1162">
        <v>0</v>
      </c>
      <c r="J1162">
        <v>4.861536498361402</v>
      </c>
      <c r="K1162">
        <v>0.54894946115074816</v>
      </c>
      <c r="L1162">
        <v>152.44160935982134</v>
      </c>
      <c r="M1162">
        <v>172.661688</v>
      </c>
    </row>
    <row r="1163" spans="1:13" x14ac:dyDescent="0.25">
      <c r="A1163" t="s">
        <v>1174</v>
      </c>
      <c r="B1163">
        <v>0</v>
      </c>
      <c r="C1163">
        <v>0</v>
      </c>
      <c r="D1163">
        <v>3.5244523676651485E-2</v>
      </c>
      <c r="E1163">
        <v>3.1057290312572306E-2</v>
      </c>
      <c r="F1163">
        <v>124.98120249890401</v>
      </c>
      <c r="G1163">
        <v>0.88074350511754429</v>
      </c>
      <c r="H1163">
        <v>0</v>
      </c>
      <c r="I1163">
        <v>0</v>
      </c>
      <c r="J1163">
        <v>4.829574638536652</v>
      </c>
      <c r="K1163">
        <v>0.54156379668616383</v>
      </c>
      <c r="L1163">
        <v>152.14171414339978</v>
      </c>
      <c r="M1163">
        <v>170.53792799999999</v>
      </c>
    </row>
    <row r="1164" spans="1:13" x14ac:dyDescent="0.25">
      <c r="A1164" t="s">
        <v>1175</v>
      </c>
      <c r="B1164">
        <v>0</v>
      </c>
      <c r="C1164">
        <v>0</v>
      </c>
      <c r="D1164">
        <v>3.5244523676651485E-2</v>
      </c>
      <c r="E1164">
        <v>3.104957344019748E-2</v>
      </c>
      <c r="F1164">
        <v>124.95015292546312</v>
      </c>
      <c r="G1164">
        <v>0.88052469853227677</v>
      </c>
      <c r="H1164">
        <v>0</v>
      </c>
      <c r="I1164">
        <v>0</v>
      </c>
      <c r="J1164">
        <v>4.7975036070344315</v>
      </c>
      <c r="K1164">
        <v>0.53428683171842839</v>
      </c>
      <c r="L1164">
        <v>151.85682839161407</v>
      </c>
      <c r="M1164">
        <v>168.41416799999999</v>
      </c>
    </row>
    <row r="1165" spans="1:13" x14ac:dyDescent="0.25">
      <c r="A1165" t="s">
        <v>1176</v>
      </c>
      <c r="B1165">
        <v>0</v>
      </c>
      <c r="C1165">
        <v>0</v>
      </c>
      <c r="D1165">
        <v>3.7798606776760252E-2</v>
      </c>
      <c r="E1165">
        <v>3.327498935173092E-2</v>
      </c>
      <c r="F1165">
        <v>124.91687793611149</v>
      </c>
      <c r="G1165">
        <v>0.8802902094237649</v>
      </c>
      <c r="H1165">
        <v>0</v>
      </c>
      <c r="I1165">
        <v>0</v>
      </c>
      <c r="J1165">
        <v>4.7653220322052174</v>
      </c>
      <c r="K1165">
        <v>0.52711686734138397</v>
      </c>
      <c r="L1165">
        <v>151.58980802737125</v>
      </c>
      <c r="M1165">
        <v>166.3612</v>
      </c>
    </row>
    <row r="1166" spans="1:13" x14ac:dyDescent="0.25">
      <c r="A1166" t="s">
        <v>1177</v>
      </c>
      <c r="B1166">
        <v>0</v>
      </c>
      <c r="C1166">
        <v>0</v>
      </c>
      <c r="D1166">
        <v>3.7798606776760252E-2</v>
      </c>
      <c r="E1166">
        <v>3.3266126325195121E-2</v>
      </c>
      <c r="F1166">
        <v>124.88361180978769</v>
      </c>
      <c r="G1166">
        <v>0.88005578277308216</v>
      </c>
      <c r="H1166">
        <v>0</v>
      </c>
      <c r="I1166">
        <v>0</v>
      </c>
      <c r="J1166">
        <v>4.7330276389384576</v>
      </c>
      <c r="K1166">
        <v>0.52005223304053205</v>
      </c>
      <c r="L1166">
        <v>151.34317178155362</v>
      </c>
      <c r="M1166">
        <v>164.16664800000001</v>
      </c>
    </row>
    <row r="1167" spans="1:13" x14ac:dyDescent="0.25">
      <c r="A1167" t="s">
        <v>1178</v>
      </c>
      <c r="B1167">
        <v>0</v>
      </c>
      <c r="C1167">
        <v>0</v>
      </c>
      <c r="D1167">
        <v>3.7798606776760252E-2</v>
      </c>
      <c r="E1167">
        <v>3.3257265659830386E-2</v>
      </c>
      <c r="F1167">
        <v>124.85035454412579</v>
      </c>
      <c r="G1167">
        <v>0.87982141856356499</v>
      </c>
      <c r="H1167">
        <v>0</v>
      </c>
      <c r="I1167">
        <v>0</v>
      </c>
      <c r="J1167">
        <v>4.7006173503422106</v>
      </c>
      <c r="K1167">
        <v>0.51309128607207244</v>
      </c>
      <c r="L1167">
        <v>151.11902119626845</v>
      </c>
      <c r="M1167">
        <v>161.830512</v>
      </c>
    </row>
    <row r="1168" spans="1:13" x14ac:dyDescent="0.25">
      <c r="A1168" t="s">
        <v>1179</v>
      </c>
      <c r="B1168">
        <v>0</v>
      </c>
      <c r="C1168">
        <v>0</v>
      </c>
      <c r="D1168">
        <v>3.7798606776760252E-2</v>
      </c>
      <c r="E1168">
        <v>3.3248407355004922E-2</v>
      </c>
      <c r="F1168">
        <v>124.81710613677046</v>
      </c>
      <c r="G1168">
        <v>0.8795871167785938</v>
      </c>
      <c r="H1168">
        <v>0</v>
      </c>
      <c r="I1168">
        <v>0</v>
      </c>
      <c r="J1168">
        <v>4.668087413230408</v>
      </c>
      <c r="K1168">
        <v>0.50623241086715043</v>
      </c>
      <c r="L1168">
        <v>150.91897296239816</v>
      </c>
      <c r="M1168">
        <v>159.77754400000001</v>
      </c>
    </row>
    <row r="1169" spans="1:13" x14ac:dyDescent="0.25">
      <c r="A1169" t="s">
        <v>1180</v>
      </c>
      <c r="B1169">
        <v>0</v>
      </c>
      <c r="C1169">
        <v>0</v>
      </c>
      <c r="D1169">
        <v>3.7798606776760252E-2</v>
      </c>
      <c r="E1169">
        <v>3.3239551410094624E-2</v>
      </c>
      <c r="F1169">
        <v>124.78386658536338</v>
      </c>
      <c r="G1169">
        <v>0.87935287740151225</v>
      </c>
      <c r="H1169">
        <v>0</v>
      </c>
      <c r="I1169">
        <v>0</v>
      </c>
      <c r="J1169">
        <v>4.6354335437425789</v>
      </c>
      <c r="K1169">
        <v>0.49947401845978295</v>
      </c>
      <c r="L1169">
        <v>150.74410523707215</v>
      </c>
      <c r="M1169">
        <v>157.653784</v>
      </c>
    </row>
    <row r="1170" spans="1:13" x14ac:dyDescent="0.25">
      <c r="A1170" t="s">
        <v>1181</v>
      </c>
      <c r="B1170">
        <v>0</v>
      </c>
      <c r="C1170">
        <v>0</v>
      </c>
      <c r="D1170">
        <v>3.7798606776760252E-2</v>
      </c>
      <c r="E1170">
        <v>3.3230697824466311E-2</v>
      </c>
      <c r="F1170">
        <v>124.75063588753649</v>
      </c>
      <c r="G1170">
        <v>0.87911870041575335</v>
      </c>
      <c r="H1170">
        <v>0</v>
      </c>
      <c r="I1170">
        <v>0</v>
      </c>
      <c r="J1170">
        <v>4.6026510889303847</v>
      </c>
      <c r="K1170">
        <v>0.49281454593704088</v>
      </c>
      <c r="L1170">
        <v>150.59491923698457</v>
      </c>
      <c r="M1170">
        <v>155.60081600000001</v>
      </c>
    </row>
    <row r="1171" spans="1:13" x14ac:dyDescent="0.25">
      <c r="A1171" t="s">
        <v>1182</v>
      </c>
      <c r="B1171">
        <v>0</v>
      </c>
      <c r="C1171">
        <v>0</v>
      </c>
      <c r="D1171">
        <v>3.7798606776760252E-2</v>
      </c>
      <c r="E1171">
        <v>3.3221846597492631E-2</v>
      </c>
      <c r="F1171">
        <v>124.71741404093882</v>
      </c>
      <c r="G1171">
        <v>0.87888458580465323</v>
      </c>
      <c r="H1171">
        <v>0</v>
      </c>
      <c r="I1171">
        <v>0</v>
      </c>
      <c r="J1171">
        <v>4.5697351997579343</v>
      </c>
      <c r="K1171">
        <v>0.48625245591013255</v>
      </c>
      <c r="L1171">
        <v>150.47131698046459</v>
      </c>
      <c r="M1171">
        <v>153.40626399999999</v>
      </c>
    </row>
    <row r="1172" spans="1:13" x14ac:dyDescent="0.25">
      <c r="A1172" t="s">
        <v>1183</v>
      </c>
      <c r="B1172">
        <v>0</v>
      </c>
      <c r="C1172">
        <v>0</v>
      </c>
      <c r="D1172">
        <v>3.7798606776760252E-2</v>
      </c>
      <c r="E1172">
        <v>3.3212997728547126E-2</v>
      </c>
      <c r="F1172">
        <v>124.68420104321187</v>
      </c>
      <c r="G1172">
        <v>0.87865053355159162</v>
      </c>
      <c r="H1172">
        <v>0</v>
      </c>
      <c r="I1172">
        <v>0</v>
      </c>
      <c r="J1172">
        <v>4.5366810107033562</v>
      </c>
      <c r="K1172">
        <v>0.47978623600515208</v>
      </c>
      <c r="L1172">
        <v>150.37259556548142</v>
      </c>
      <c r="M1172">
        <v>151.42408800000001</v>
      </c>
    </row>
    <row r="1173" spans="1:13" x14ac:dyDescent="0.25">
      <c r="A1173" t="s">
        <v>1184</v>
      </c>
      <c r="B1173">
        <v>0</v>
      </c>
      <c r="C1173">
        <v>0</v>
      </c>
      <c r="D1173">
        <v>3.7798606776760252E-2</v>
      </c>
      <c r="E1173">
        <v>3.3204151216996831E-2</v>
      </c>
      <c r="F1173">
        <v>124.65099689199154</v>
      </c>
      <c r="G1173">
        <v>0.87841654363995969</v>
      </c>
      <c r="H1173">
        <v>0</v>
      </c>
      <c r="I1173">
        <v>0</v>
      </c>
      <c r="J1173">
        <v>4.5034838210326615</v>
      </c>
      <c r="K1173">
        <v>0.47341439837229521</v>
      </c>
      <c r="L1173">
        <v>150.2974578413135</v>
      </c>
      <c r="M1173">
        <v>149.15874400000001</v>
      </c>
    </row>
    <row r="1174" spans="1:13" x14ac:dyDescent="0.25">
      <c r="A1174" t="s">
        <v>1185</v>
      </c>
      <c r="B1174">
        <v>0</v>
      </c>
      <c r="C1174">
        <v>0</v>
      </c>
      <c r="D1174">
        <v>3.7798606776760252E-2</v>
      </c>
      <c r="E1174">
        <v>3.3195307062220097E-2</v>
      </c>
      <c r="F1174">
        <v>124.61780158493058</v>
      </c>
      <c r="G1174">
        <v>0.87818261605317194</v>
      </c>
      <c r="H1174">
        <v>0</v>
      </c>
      <c r="I1174">
        <v>0</v>
      </c>
      <c r="J1174">
        <v>4.4701392728598259</v>
      </c>
      <c r="K1174">
        <v>0.46713547921245896</v>
      </c>
      <c r="L1174">
        <v>150.24403878416379</v>
      </c>
      <c r="M1174">
        <v>147.38894400000001</v>
      </c>
    </row>
    <row r="1175" spans="1:13" x14ac:dyDescent="0.25">
      <c r="A1175" t="s">
        <v>1186</v>
      </c>
      <c r="B1175">
        <v>0</v>
      </c>
      <c r="C1175">
        <v>0</v>
      </c>
      <c r="D1175">
        <v>3.7798606776760252E-2</v>
      </c>
      <c r="E1175">
        <v>3.3186465263582245E-2</v>
      </c>
      <c r="F1175">
        <v>124.5846151196677</v>
      </c>
      <c r="G1175">
        <v>0.87794875077459467</v>
      </c>
      <c r="H1175">
        <v>0</v>
      </c>
      <c r="I1175">
        <v>0</v>
      </c>
      <c r="J1175">
        <v>4.4366435213122051</v>
      </c>
      <c r="K1175">
        <v>0.46094803832019288</v>
      </c>
      <c r="L1175">
        <v>150.20994635159914</v>
      </c>
      <c r="M1175">
        <v>145.406768</v>
      </c>
    </row>
    <row r="1176" spans="1:13" x14ac:dyDescent="0.25">
      <c r="A1176" t="s">
        <v>1187</v>
      </c>
      <c r="B1176">
        <v>0</v>
      </c>
      <c r="C1176">
        <v>0</v>
      </c>
      <c r="D1176">
        <v>3.7798606776760252E-2</v>
      </c>
      <c r="E1176">
        <v>3.3177625820461389E-2</v>
      </c>
      <c r="F1176">
        <v>124.551437493848</v>
      </c>
      <c r="G1176">
        <v>0.87771494778765036</v>
      </c>
      <c r="H1176">
        <v>0</v>
      </c>
      <c r="I1176">
        <v>0</v>
      </c>
      <c r="J1176">
        <v>4.402993392485719</v>
      </c>
      <c r="K1176">
        <v>0.45485065864202617</v>
      </c>
      <c r="L1176">
        <v>150.19231509876224</v>
      </c>
      <c r="M1176">
        <v>143.42459199999999</v>
      </c>
    </row>
    <row r="1177" spans="1:13" x14ac:dyDescent="0.25">
      <c r="A1177" t="s">
        <v>1188</v>
      </c>
      <c r="B1177">
        <v>0</v>
      </c>
      <c r="C1177">
        <v>0</v>
      </c>
      <c r="D1177">
        <v>3.7798606776760252E-2</v>
      </c>
      <c r="E1177">
        <v>3.3168788732225236E-2</v>
      </c>
      <c r="F1177">
        <v>124.51826870511479</v>
      </c>
      <c r="G1177">
        <v>0.87748120707572719</v>
      </c>
      <c r="H1177">
        <v>0</v>
      </c>
      <c r="I1177">
        <v>0</v>
      </c>
      <c r="J1177">
        <v>4.3691865253861106</v>
      </c>
      <c r="K1177">
        <v>0.44884194584927278</v>
      </c>
      <c r="L1177">
        <v>150.18787042061001</v>
      </c>
      <c r="M1177">
        <v>141.51320799999999</v>
      </c>
    </row>
    <row r="1178" spans="1:13" x14ac:dyDescent="0.25">
      <c r="A1178" t="s">
        <v>1189</v>
      </c>
      <c r="B1178">
        <v>0</v>
      </c>
      <c r="C1178">
        <v>0</v>
      </c>
      <c r="D1178">
        <v>3.7798606776760252E-2</v>
      </c>
      <c r="E1178">
        <v>3.3159953998248337E-2</v>
      </c>
      <c r="F1178">
        <v>124.48510875111842</v>
      </c>
      <c r="G1178">
        <v>0.8772475286222452</v>
      </c>
      <c r="H1178">
        <v>0</v>
      </c>
      <c r="I1178">
        <v>0</v>
      </c>
      <c r="J1178">
        <v>4.3352214946893408</v>
      </c>
      <c r="K1178">
        <v>0.44292052792449882</v>
      </c>
      <c r="L1178">
        <v>150.19300096425272</v>
      </c>
      <c r="M1178">
        <v>139.53103200000001</v>
      </c>
    </row>
    <row r="1179" spans="1:13" x14ac:dyDescent="0.25">
      <c r="A1179" t="s">
        <v>1190</v>
      </c>
      <c r="B1179">
        <v>0</v>
      </c>
      <c r="C1179">
        <v>0</v>
      </c>
      <c r="D1179">
        <v>3.7798606776760252E-2</v>
      </c>
      <c r="E1179">
        <v>3.3151121617903484E-2</v>
      </c>
      <c r="F1179">
        <v>124.45195762950091</v>
      </c>
      <c r="G1179">
        <v>0.87701391241061832</v>
      </c>
      <c r="H1179">
        <v>0</v>
      </c>
      <c r="I1179">
        <v>0</v>
      </c>
      <c r="J1179">
        <v>4.3010979118862798</v>
      </c>
      <c r="K1179">
        <v>0.43708505476080955</v>
      </c>
      <c r="L1179">
        <v>150.20383655230711</v>
      </c>
      <c r="M1179">
        <v>137.83202399999999</v>
      </c>
    </row>
    <row r="1180" spans="1:13" x14ac:dyDescent="0.25">
      <c r="A1180" t="s">
        <v>1191</v>
      </c>
      <c r="B1180">
        <v>2.2361087069413137E-2</v>
      </c>
      <c r="C1180">
        <v>1.6275360695862894E-2</v>
      </c>
      <c r="D1180">
        <v>3.7798606776760252E-2</v>
      </c>
      <c r="E1180">
        <v>3.3887470687757493E-2</v>
      </c>
      <c r="F1180">
        <v>124.42650682738795</v>
      </c>
      <c r="G1180">
        <v>0.87683456041038998</v>
      </c>
      <c r="H1180">
        <v>9.2627082136823176E-4</v>
      </c>
      <c r="I1180">
        <v>6.9124212978387868E-3</v>
      </c>
      <c r="J1180">
        <v>4.2682541794837716</v>
      </c>
      <c r="K1180">
        <v>0.43354293672733268</v>
      </c>
      <c r="L1180">
        <v>150.21632888225577</v>
      </c>
      <c r="M1180">
        <v>135.92063999999999</v>
      </c>
    </row>
    <row r="1181" spans="1:13" x14ac:dyDescent="0.25">
      <c r="A1181" t="s">
        <v>1192</v>
      </c>
      <c r="B1181">
        <v>4.1365760775488918E-2</v>
      </c>
      <c r="C1181">
        <v>3.0107779420114368E-2</v>
      </c>
      <c r="D1181">
        <v>3.7798606776760252E-2</v>
      </c>
      <c r="E1181">
        <v>3.3983904638801805E-2</v>
      </c>
      <c r="F1181">
        <v>124.40414940064599</v>
      </c>
      <c r="G1181">
        <v>0.87667700745043342</v>
      </c>
      <c r="H1181">
        <v>1.791034097325136E-3</v>
      </c>
      <c r="I1181">
        <v>1.6690267424626527E-2</v>
      </c>
      <c r="J1181">
        <v>4.2369517617432431</v>
      </c>
      <c r="K1181">
        <v>0.43322233968664386</v>
      </c>
      <c r="L1181">
        <v>150.22633231941185</v>
      </c>
      <c r="M1181">
        <v>134.36321599999999</v>
      </c>
    </row>
    <row r="1182" spans="1:13" x14ac:dyDescent="0.25">
      <c r="A1182" t="s">
        <v>1193</v>
      </c>
      <c r="B1182">
        <v>0</v>
      </c>
      <c r="C1182">
        <v>0</v>
      </c>
      <c r="D1182">
        <v>3.7798606776760252E-2</v>
      </c>
      <c r="E1182">
        <v>3.3129594574704012E-2</v>
      </c>
      <c r="F1182">
        <v>124.37101980607423</v>
      </c>
      <c r="G1182">
        <v>0.87644354294003346</v>
      </c>
      <c r="H1182">
        <v>0</v>
      </c>
      <c r="I1182">
        <v>0</v>
      </c>
      <c r="J1182">
        <v>4.2025937228141022</v>
      </c>
      <c r="K1182">
        <v>0.42750975408337916</v>
      </c>
      <c r="L1182">
        <v>150.22968227481249</v>
      </c>
      <c r="M1182">
        <v>132.664208</v>
      </c>
    </row>
    <row r="1183" spans="1:13" x14ac:dyDescent="0.25">
      <c r="A1183" t="s">
        <v>1194</v>
      </c>
      <c r="B1183">
        <v>0</v>
      </c>
      <c r="C1183">
        <v>0</v>
      </c>
      <c r="D1183">
        <v>3.7798606776760252E-2</v>
      </c>
      <c r="E1183">
        <v>3.3120770272531082E-2</v>
      </c>
      <c r="F1183">
        <v>124.33789903580102</v>
      </c>
      <c r="G1183">
        <v>0.87621014061457969</v>
      </c>
      <c r="H1183">
        <v>0</v>
      </c>
      <c r="I1183">
        <v>0</v>
      </c>
      <c r="J1183">
        <v>4.1680804930603772</v>
      </c>
      <c r="K1183">
        <v>0.42188156407953437</v>
      </c>
      <c r="L1183">
        <v>150.2222689391115</v>
      </c>
      <c r="M1183">
        <v>130.894408</v>
      </c>
    </row>
    <row r="1184" spans="1:13" x14ac:dyDescent="0.25">
      <c r="A1184" t="s">
        <v>1195</v>
      </c>
      <c r="B1184">
        <v>0</v>
      </c>
      <c r="C1184">
        <v>0</v>
      </c>
      <c r="D1184">
        <v>3.7798606776760252E-2</v>
      </c>
      <c r="E1184">
        <v>3.3111948321211372E-2</v>
      </c>
      <c r="F1184">
        <v>124.3047870874788</v>
      </c>
      <c r="G1184">
        <v>0.87597680045747739</v>
      </c>
      <c r="H1184">
        <v>0</v>
      </c>
      <c r="I1184">
        <v>0</v>
      </c>
      <c r="J1184">
        <v>4.133417832094282</v>
      </c>
      <c r="K1184">
        <v>0.41633637385832278</v>
      </c>
      <c r="L1184">
        <v>150.20029622371808</v>
      </c>
      <c r="M1184">
        <v>129.40777600000001</v>
      </c>
    </row>
    <row r="1185" spans="1:13" x14ac:dyDescent="0.25">
      <c r="A1185" t="s">
        <v>1196</v>
      </c>
      <c r="B1185">
        <v>0</v>
      </c>
      <c r="C1185">
        <v>0</v>
      </c>
      <c r="D1185">
        <v>3.7798606776760252E-2</v>
      </c>
      <c r="E1185">
        <v>3.3103128720121937E-2</v>
      </c>
      <c r="F1185">
        <v>124.27168395875795</v>
      </c>
      <c r="G1185">
        <v>0.87574352245218257</v>
      </c>
      <c r="H1185">
        <v>0</v>
      </c>
      <c r="I1185">
        <v>0</v>
      </c>
      <c r="J1185">
        <v>4.0986125824374691</v>
      </c>
      <c r="K1185">
        <v>0.41087281443440199</v>
      </c>
      <c r="L1185">
        <v>150.16201624786288</v>
      </c>
      <c r="M1185">
        <v>127.567184</v>
      </c>
    </row>
    <row r="1186" spans="1:13" x14ac:dyDescent="0.25">
      <c r="A1186" t="s">
        <v>1197</v>
      </c>
      <c r="B1186">
        <v>0</v>
      </c>
      <c r="C1186">
        <v>0</v>
      </c>
      <c r="D1186">
        <v>3.7798606776760252E-2</v>
      </c>
      <c r="E1186">
        <v>3.30943114686333E-2</v>
      </c>
      <c r="F1186">
        <v>124.23858964728977</v>
      </c>
      <c r="G1186">
        <v>0.87551030658210882</v>
      </c>
      <c r="H1186">
        <v>0</v>
      </c>
      <c r="I1186">
        <v>0</v>
      </c>
      <c r="J1186">
        <v>4.0636720600152474</v>
      </c>
      <c r="K1186">
        <v>0.40548954297744377</v>
      </c>
      <c r="L1186">
        <v>150.1086600061777</v>
      </c>
      <c r="M1186">
        <v>126.15134399999999</v>
      </c>
    </row>
    <row r="1187" spans="1:13" x14ac:dyDescent="0.25">
      <c r="A1187" t="s">
        <v>1198</v>
      </c>
      <c r="B1187">
        <v>0</v>
      </c>
      <c r="C1187">
        <v>0</v>
      </c>
      <c r="D1187">
        <v>3.7798606776760252E-2</v>
      </c>
      <c r="E1187">
        <v>3.3085496566121163E-2</v>
      </c>
      <c r="F1187">
        <v>124.20550415072412</v>
      </c>
      <c r="G1187">
        <v>0.87527715283074548</v>
      </c>
      <c r="H1187">
        <v>0</v>
      </c>
      <c r="I1187">
        <v>0</v>
      </c>
      <c r="J1187">
        <v>4.0286031670980389</v>
      </c>
      <c r="K1187">
        <v>0.40018524215917423</v>
      </c>
      <c r="L1187">
        <v>150.03785317543253</v>
      </c>
      <c r="M1187">
        <v>124.452336</v>
      </c>
    </row>
    <row r="1188" spans="1:13" x14ac:dyDescent="0.25">
      <c r="A1188" t="s">
        <v>1199</v>
      </c>
      <c r="B1188">
        <v>0</v>
      </c>
      <c r="C1188">
        <v>0</v>
      </c>
      <c r="D1188">
        <v>3.7798606776760252E-2</v>
      </c>
      <c r="E1188">
        <v>3.3076684011959241E-2</v>
      </c>
      <c r="F1188">
        <v>124.17242746671231</v>
      </c>
      <c r="G1188">
        <v>0.87504406118149858</v>
      </c>
      <c r="H1188">
        <v>0</v>
      </c>
      <c r="I1188">
        <v>0</v>
      </c>
      <c r="J1188">
        <v>3.9934134684990674</v>
      </c>
      <c r="K1188">
        <v>0.39495861952315425</v>
      </c>
      <c r="L1188">
        <v>149.94507397524933</v>
      </c>
      <c r="M1188">
        <v>123.036496</v>
      </c>
    </row>
    <row r="1189" spans="1:13" x14ac:dyDescent="0.25">
      <c r="A1189" t="s">
        <v>1200</v>
      </c>
      <c r="B1189">
        <v>0</v>
      </c>
      <c r="C1189">
        <v>0</v>
      </c>
      <c r="D1189">
        <v>3.5794439384919718E-2</v>
      </c>
      <c r="E1189">
        <v>3.1325206229536426E-2</v>
      </c>
      <c r="F1189">
        <v>124.14110226048345</v>
      </c>
      <c r="G1189">
        <v>0.87482331220979803</v>
      </c>
      <c r="H1189">
        <v>0</v>
      </c>
      <c r="I1189">
        <v>0</v>
      </c>
      <c r="J1189">
        <v>3.9581118330219258</v>
      </c>
      <c r="K1189">
        <v>0.3898084068764891</v>
      </c>
      <c r="L1189">
        <v>149.82556244863443</v>
      </c>
      <c r="M1189">
        <v>121.479072</v>
      </c>
    </row>
    <row r="1190" spans="1:13" x14ac:dyDescent="0.25">
      <c r="A1190" t="s">
        <v>1201</v>
      </c>
      <c r="B1190">
        <v>0</v>
      </c>
      <c r="C1190">
        <v>0</v>
      </c>
      <c r="D1190">
        <v>3.5794439384919718E-2</v>
      </c>
      <c r="E1190">
        <v>3.1317301497724478E-2</v>
      </c>
      <c r="F1190">
        <v>124.1097849589848</v>
      </c>
      <c r="G1190">
        <v>0.87460261894282065</v>
      </c>
      <c r="H1190">
        <v>0</v>
      </c>
      <c r="I1190">
        <v>0</v>
      </c>
      <c r="J1190">
        <v>3.9227085055537123</v>
      </c>
      <c r="K1190">
        <v>0.3847333597026914</v>
      </c>
      <c r="L1190">
        <v>149.67571010943206</v>
      </c>
      <c r="M1190">
        <v>119.99244</v>
      </c>
    </row>
    <row r="1191" spans="1:13" x14ac:dyDescent="0.25">
      <c r="A1191" t="s">
        <v>1202</v>
      </c>
      <c r="B1191">
        <v>0</v>
      </c>
      <c r="C1191">
        <v>0</v>
      </c>
      <c r="D1191">
        <v>3.5794439384919718E-2</v>
      </c>
      <c r="E1191">
        <v>3.1309398761190231E-2</v>
      </c>
      <c r="F1191">
        <v>124.07847556022359</v>
      </c>
      <c r="G1191">
        <v>0.87438198136646228</v>
      </c>
      <c r="H1191">
        <v>0</v>
      </c>
      <c r="I1191">
        <v>0</v>
      </c>
      <c r="J1191">
        <v>3.8872147647508548</v>
      </c>
      <c r="K1191">
        <v>0.37973225659491011</v>
      </c>
      <c r="L1191">
        <v>149.49370807551739</v>
      </c>
      <c r="M1191">
        <v>118.859768</v>
      </c>
    </row>
    <row r="1192" spans="1:13" x14ac:dyDescent="0.25">
      <c r="A1192" t="s">
        <v>1203</v>
      </c>
      <c r="B1192">
        <v>0</v>
      </c>
      <c r="C1192">
        <v>0</v>
      </c>
      <c r="D1192">
        <v>3.5794439384919718E-2</v>
      </c>
      <c r="E1192">
        <v>3.130149801943221E-2</v>
      </c>
      <c r="F1192">
        <v>124.04717406220213</v>
      </c>
      <c r="G1192">
        <v>0.87416139946670623</v>
      </c>
      <c r="H1192">
        <v>0</v>
      </c>
      <c r="I1192">
        <v>0</v>
      </c>
      <c r="J1192">
        <v>3.8516423874267245</v>
      </c>
      <c r="K1192">
        <v>0.37480389870870284</v>
      </c>
      <c r="L1192">
        <v>149.27965494323971</v>
      </c>
      <c r="M1192">
        <v>117.58551199999999</v>
      </c>
    </row>
    <row r="1193" spans="1:13" x14ac:dyDescent="0.25">
      <c r="A1193" t="s">
        <v>1204</v>
      </c>
      <c r="B1193">
        <v>0</v>
      </c>
      <c r="C1193">
        <v>0</v>
      </c>
      <c r="D1193">
        <v>3.5794439384919718E-2</v>
      </c>
      <c r="E1193">
        <v>3.1293599271943993E-2</v>
      </c>
      <c r="F1193">
        <v>124.01588046293385</v>
      </c>
      <c r="G1193">
        <v>0.87394087322948888</v>
      </c>
      <c r="H1193">
        <v>0</v>
      </c>
      <c r="I1193">
        <v>0</v>
      </c>
      <c r="J1193">
        <v>3.8160030807385272</v>
      </c>
      <c r="K1193">
        <v>0.36994710923360363</v>
      </c>
      <c r="L1193">
        <v>149.03494838613821</v>
      </c>
      <c r="M1193">
        <v>116.45283999999999</v>
      </c>
    </row>
    <row r="1194" spans="1:13" x14ac:dyDescent="0.25">
      <c r="A1194" t="s">
        <v>1205</v>
      </c>
      <c r="B1194">
        <v>0</v>
      </c>
      <c r="C1194">
        <v>0</v>
      </c>
      <c r="D1194">
        <v>3.5794439384919718E-2</v>
      </c>
      <c r="E1194">
        <v>3.128570251822705E-2</v>
      </c>
      <c r="F1194">
        <v>123.98459476041317</v>
      </c>
      <c r="G1194">
        <v>0.87372040264075146</v>
      </c>
      <c r="H1194">
        <v>0</v>
      </c>
      <c r="I1194">
        <v>0</v>
      </c>
      <c r="J1194">
        <v>3.7803080957564577</v>
      </c>
      <c r="K1194">
        <v>0.36516073288270473</v>
      </c>
      <c r="L1194">
        <v>148.7609893460197</v>
      </c>
      <c r="M1194">
        <v>115.249376</v>
      </c>
    </row>
    <row r="1195" spans="1:13" x14ac:dyDescent="0.25">
      <c r="A1195" t="s">
        <v>1206</v>
      </c>
      <c r="B1195">
        <v>0</v>
      </c>
      <c r="C1195">
        <v>0</v>
      </c>
      <c r="D1195">
        <v>3.5794439384919718E-2</v>
      </c>
      <c r="E1195">
        <v>3.1277807757772974E-2</v>
      </c>
      <c r="F1195">
        <v>123.95331695265479</v>
      </c>
      <c r="G1195">
        <v>0.87349998768645498</v>
      </c>
      <c r="H1195">
        <v>0</v>
      </c>
      <c r="I1195">
        <v>0</v>
      </c>
      <c r="J1195">
        <v>3.7445682273901908</v>
      </c>
      <c r="K1195">
        <v>0.36044363539948548</v>
      </c>
      <c r="L1195">
        <v>148.45782565804467</v>
      </c>
      <c r="M1195">
        <v>114.116704</v>
      </c>
    </row>
    <row r="1196" spans="1:13" x14ac:dyDescent="0.25">
      <c r="A1196" t="s">
        <v>1207</v>
      </c>
      <c r="B1196">
        <v>0</v>
      </c>
      <c r="C1196">
        <v>0</v>
      </c>
      <c r="D1196">
        <v>3.5794439384919718E-2</v>
      </c>
      <c r="E1196">
        <v>3.1269914990080333E-2</v>
      </c>
      <c r="F1196">
        <v>123.92204703766622</v>
      </c>
      <c r="G1196">
        <v>0.87327962835254613</v>
      </c>
      <c r="H1196">
        <v>0</v>
      </c>
      <c r="I1196">
        <v>0</v>
      </c>
      <c r="J1196">
        <v>3.7087942187337375</v>
      </c>
      <c r="K1196">
        <v>0.35579470308118116</v>
      </c>
      <c r="L1196">
        <v>148.12343393789817</v>
      </c>
      <c r="M1196">
        <v>112.984032</v>
      </c>
    </row>
    <row r="1197" spans="1:13" x14ac:dyDescent="0.25">
      <c r="A1197" t="s">
        <v>1208</v>
      </c>
      <c r="B1197">
        <v>0</v>
      </c>
      <c r="C1197">
        <v>0</v>
      </c>
      <c r="D1197">
        <v>3.5794439384919718E-2</v>
      </c>
      <c r="E1197">
        <v>3.126202421464714E-2</v>
      </c>
      <c r="F1197">
        <v>123.89078501345065</v>
      </c>
      <c r="G1197">
        <v>0.87305932462501801</v>
      </c>
      <c r="H1197">
        <v>0</v>
      </c>
      <c r="I1197">
        <v>0</v>
      </c>
      <c r="J1197">
        <v>3.6729973795108393</v>
      </c>
      <c r="K1197">
        <v>0.35121284231795863</v>
      </c>
      <c r="L1197">
        <v>147.75390928282462</v>
      </c>
      <c r="M1197">
        <v>111.85136</v>
      </c>
    </row>
    <row r="1198" spans="1:13" x14ac:dyDescent="0.25">
      <c r="A1198" t="s">
        <v>1209</v>
      </c>
      <c r="B1198">
        <v>0</v>
      </c>
      <c r="C1198">
        <v>0</v>
      </c>
      <c r="D1198">
        <v>3.5794439384919718E-2</v>
      </c>
      <c r="E1198">
        <v>3.125413543096861E-2</v>
      </c>
      <c r="F1198">
        <v>123.85953087802071</v>
      </c>
      <c r="G1198">
        <v>0.87283907648978321</v>
      </c>
      <c r="H1198">
        <v>0</v>
      </c>
      <c r="I1198">
        <v>0</v>
      </c>
      <c r="J1198">
        <v>3.6371901479270119</v>
      </c>
      <c r="K1198">
        <v>0.34669697914722331</v>
      </c>
      <c r="L1198">
        <v>147.34437270056983</v>
      </c>
      <c r="M1198">
        <v>110.718688</v>
      </c>
    </row>
    <row r="1199" spans="1:13" x14ac:dyDescent="0.25">
      <c r="A1199" t="s">
        <v>1210</v>
      </c>
      <c r="B1199">
        <v>0</v>
      </c>
      <c r="C1199">
        <v>0</v>
      </c>
      <c r="D1199">
        <v>3.5794439384919718E-2</v>
      </c>
      <c r="E1199">
        <v>3.1246248638542501E-2</v>
      </c>
      <c r="F1199">
        <v>123.82828462938146</v>
      </c>
      <c r="G1199">
        <v>0.87261888393284381</v>
      </c>
      <c r="H1199">
        <v>0</v>
      </c>
      <c r="I1199">
        <v>0</v>
      </c>
      <c r="J1199">
        <v>3.6013863819147471</v>
      </c>
      <c r="K1199">
        <v>0.34224605882238313</v>
      </c>
      <c r="L1199">
        <v>146.89016780258461</v>
      </c>
      <c r="M1199">
        <v>109.656808</v>
      </c>
    </row>
    <row r="1200" spans="1:13" x14ac:dyDescent="0.25">
      <c r="A1200" t="s">
        <v>1211</v>
      </c>
      <c r="B1200">
        <v>0</v>
      </c>
      <c r="C1200">
        <v>0</v>
      </c>
      <c r="D1200">
        <v>3.5794439384919718E-2</v>
      </c>
      <c r="E1200">
        <v>3.1238363836865578E-2</v>
      </c>
      <c r="F1200">
        <v>123.79704626554698</v>
      </c>
      <c r="G1200">
        <v>0.87239874694015407</v>
      </c>
      <c r="H1200">
        <v>0</v>
      </c>
      <c r="I1200">
        <v>0</v>
      </c>
      <c r="J1200">
        <v>3.5656012935194652</v>
      </c>
      <c r="K1200">
        <v>0.33785904539543204</v>
      </c>
      <c r="L1200">
        <v>146.38790688797485</v>
      </c>
      <c r="M1200">
        <v>108.66571999999999</v>
      </c>
    </row>
    <row r="1201" spans="1:13" x14ac:dyDescent="0.25">
      <c r="A1201" t="s">
        <v>1212</v>
      </c>
      <c r="B1201">
        <v>0</v>
      </c>
      <c r="C1201">
        <v>0</v>
      </c>
      <c r="D1201">
        <v>3.5794439384919718E-2</v>
      </c>
      <c r="E1201">
        <v>3.1230481025436522E-2</v>
      </c>
      <c r="F1201">
        <v>123.76581578451916</v>
      </c>
      <c r="G1201">
        <v>0.87217866549771617</v>
      </c>
      <c r="H1201">
        <v>0</v>
      </c>
      <c r="I1201">
        <v>0</v>
      </c>
      <c r="J1201">
        <v>3.5298510713362439</v>
      </c>
      <c r="K1201">
        <v>0.33353492131274609</v>
      </c>
      <c r="L1201">
        <v>145.83607032292377</v>
      </c>
      <c r="M1201">
        <v>107.674632</v>
      </c>
    </row>
    <row r="1202" spans="1:13" x14ac:dyDescent="0.25">
      <c r="A1202" t="s">
        <v>1213</v>
      </c>
      <c r="B1202">
        <v>0</v>
      </c>
      <c r="C1202">
        <v>0</v>
      </c>
      <c r="D1202">
        <v>3.5794439384919718E-2</v>
      </c>
      <c r="E1202">
        <v>3.1222600203752379E-2</v>
      </c>
      <c r="F1202">
        <v>123.73459318431496</v>
      </c>
      <c r="G1202">
        <v>0.8719586395914688</v>
      </c>
      <c r="H1202">
        <v>0</v>
      </c>
      <c r="I1202">
        <v>0</v>
      </c>
      <c r="J1202">
        <v>3.4941523241985517</v>
      </c>
      <c r="K1202">
        <v>0.32927268702347806</v>
      </c>
      <c r="L1202">
        <v>145.23507694823491</v>
      </c>
      <c r="M1202">
        <v>106.683544</v>
      </c>
    </row>
    <row r="1203" spans="1:13" x14ac:dyDescent="0.25">
      <c r="A1203" t="s">
        <v>1214</v>
      </c>
      <c r="B1203">
        <v>0</v>
      </c>
      <c r="C1203">
        <v>0</v>
      </c>
      <c r="D1203">
        <v>3.5794439384919718E-2</v>
      </c>
      <c r="E1203">
        <v>3.121472137130922E-2</v>
      </c>
      <c r="F1203">
        <v>123.70337846294497</v>
      </c>
      <c r="G1203">
        <v>0.87173866920743537</v>
      </c>
      <c r="H1203">
        <v>0</v>
      </c>
      <c r="I1203">
        <v>0</v>
      </c>
      <c r="J1203">
        <v>3.4585215038505526</v>
      </c>
      <c r="K1203">
        <v>0.32507136060002617</v>
      </c>
      <c r="L1203">
        <v>144.58693711548997</v>
      </c>
      <c r="M1203">
        <v>105.763248</v>
      </c>
    </row>
    <row r="1204" spans="1:13" x14ac:dyDescent="0.25">
      <c r="A1204" t="s">
        <v>1215</v>
      </c>
      <c r="B1204">
        <v>0</v>
      </c>
      <c r="C1204">
        <v>0</v>
      </c>
      <c r="D1204">
        <v>3.5794439384919718E-2</v>
      </c>
      <c r="E1204">
        <v>3.1206844527606442E-2</v>
      </c>
      <c r="F1204">
        <v>123.67217161841695</v>
      </c>
      <c r="G1204">
        <v>0.87151875433154713</v>
      </c>
      <c r="H1204">
        <v>0</v>
      </c>
      <c r="I1204">
        <v>0</v>
      </c>
      <c r="J1204">
        <v>3.422974431057233</v>
      </c>
      <c r="K1204">
        <v>0.32092997736999451</v>
      </c>
      <c r="L1204">
        <v>143.89470502819029</v>
      </c>
      <c r="M1204">
        <v>104.91374399999999</v>
      </c>
    </row>
    <row r="1205" spans="1:13" x14ac:dyDescent="0.25">
      <c r="A1205" t="s">
        <v>1216</v>
      </c>
      <c r="B1205">
        <v>0</v>
      </c>
      <c r="C1205">
        <v>0</v>
      </c>
      <c r="D1205">
        <v>3.5794439384919718E-2</v>
      </c>
      <c r="E1205">
        <v>3.1198969672141648E-2</v>
      </c>
      <c r="F1205">
        <v>123.64097264874424</v>
      </c>
      <c r="G1205">
        <v>0.87129889494986357</v>
      </c>
      <c r="H1205">
        <v>0</v>
      </c>
      <c r="I1205">
        <v>0</v>
      </c>
      <c r="J1205">
        <v>3.3875259849973642</v>
      </c>
      <c r="K1205">
        <v>0.3168475895591582</v>
      </c>
      <c r="L1205">
        <v>143.16194490408785</v>
      </c>
      <c r="M1205">
        <v>103.993448</v>
      </c>
    </row>
    <row r="1206" spans="1:13" x14ac:dyDescent="0.25">
      <c r="A1206" t="s">
        <v>1217</v>
      </c>
      <c r="B1206">
        <v>0</v>
      </c>
      <c r="C1206">
        <v>0</v>
      </c>
      <c r="D1206">
        <v>3.5794439384919718E-2</v>
      </c>
      <c r="E1206">
        <v>3.1191096804412417E-2</v>
      </c>
      <c r="F1206">
        <v>123.60978155193911</v>
      </c>
      <c r="G1206">
        <v>0.87107909104833003</v>
      </c>
      <c r="H1206">
        <v>0</v>
      </c>
      <c r="I1206">
        <v>0</v>
      </c>
      <c r="J1206">
        <v>3.3521899518187541</v>
      </c>
      <c r="K1206">
        <v>0.31282326594493642</v>
      </c>
      <c r="L1206">
        <v>142.39234793674598</v>
      </c>
      <c r="M1206">
        <v>103.143944</v>
      </c>
    </row>
    <row r="1207" spans="1:13" x14ac:dyDescent="0.25">
      <c r="A1207" t="s">
        <v>1218</v>
      </c>
      <c r="B1207">
        <v>0</v>
      </c>
      <c r="C1207">
        <v>0</v>
      </c>
      <c r="D1207">
        <v>3.5794439384919718E-2</v>
      </c>
      <c r="E1207">
        <v>3.1183225923916459E-2</v>
      </c>
      <c r="F1207">
        <v>123.57859832601646</v>
      </c>
      <c r="G1207">
        <v>0.87085934261295961</v>
      </c>
      <c r="H1207">
        <v>0</v>
      </c>
      <c r="I1207">
        <v>0</v>
      </c>
      <c r="J1207">
        <v>3.3169789873909417</v>
      </c>
      <c r="K1207">
        <v>0.30885609151989912</v>
      </c>
      <c r="L1207">
        <v>141.58953827547501</v>
      </c>
      <c r="M1207">
        <v>102.223648</v>
      </c>
    </row>
    <row r="1208" spans="1:13" x14ac:dyDescent="0.25">
      <c r="A1208" t="s">
        <v>1219</v>
      </c>
      <c r="B1208">
        <v>0</v>
      </c>
      <c r="C1208">
        <v>0</v>
      </c>
      <c r="D1208">
        <v>3.5794439384919718E-2</v>
      </c>
      <c r="E1208">
        <v>3.1175357030153578E-2</v>
      </c>
      <c r="F1208">
        <v>123.54742296898566</v>
      </c>
      <c r="G1208">
        <v>0.87063964962972462</v>
      </c>
      <c r="H1208">
        <v>0</v>
      </c>
      <c r="I1208">
        <v>0</v>
      </c>
      <c r="J1208">
        <v>3.2819046378939185</v>
      </c>
      <c r="K1208">
        <v>0.3049451671648763</v>
      </c>
      <c r="L1208">
        <v>140.75703101049257</v>
      </c>
      <c r="M1208">
        <v>101.444936</v>
      </c>
    </row>
    <row r="1209" spans="1:13" x14ac:dyDescent="0.25">
      <c r="A1209" t="s">
        <v>1220</v>
      </c>
      <c r="B1209">
        <v>0</v>
      </c>
      <c r="C1209">
        <v>0</v>
      </c>
      <c r="D1209">
        <v>3.5794439384919718E-2</v>
      </c>
      <c r="E1209">
        <v>3.1167490122620597E-2</v>
      </c>
      <c r="F1209">
        <v>123.51625547886395</v>
      </c>
      <c r="G1209">
        <v>0.87042001208466968</v>
      </c>
      <c r="H1209">
        <v>0</v>
      </c>
      <c r="I1209">
        <v>0</v>
      </c>
      <c r="J1209">
        <v>3.246977372918225</v>
      </c>
      <c r="K1209">
        <v>0.30108960933123557</v>
      </c>
      <c r="L1209">
        <v>139.89827245823159</v>
      </c>
      <c r="M1209">
        <v>100.595432</v>
      </c>
    </row>
    <row r="1210" spans="1:13" x14ac:dyDescent="0.25">
      <c r="A1210" t="s">
        <v>1221</v>
      </c>
      <c r="B1210">
        <v>0</v>
      </c>
      <c r="C1210">
        <v>0</v>
      </c>
      <c r="D1210">
        <v>3.5794439384919718E-2</v>
      </c>
      <c r="E1210">
        <v>3.115962520081644E-2</v>
      </c>
      <c r="F1210">
        <v>123.48509585366347</v>
      </c>
      <c r="G1210">
        <v>0.87020042996376779</v>
      </c>
      <c r="H1210">
        <v>0</v>
      </c>
      <c r="I1210">
        <v>0</v>
      </c>
      <c r="J1210">
        <v>3.2122066065366193</v>
      </c>
      <c r="K1210">
        <v>0.29728854973193519</v>
      </c>
      <c r="L1210">
        <v>139.01669793502788</v>
      </c>
      <c r="M1210">
        <v>99.887512000000001</v>
      </c>
    </row>
    <row r="1211" spans="1:13" x14ac:dyDescent="0.25">
      <c r="A1211" t="s">
        <v>1222</v>
      </c>
      <c r="B1211">
        <v>0</v>
      </c>
      <c r="C1211">
        <v>0</v>
      </c>
      <c r="D1211">
        <v>3.5794439384919718E-2</v>
      </c>
      <c r="E1211">
        <v>3.1151762264241153E-2</v>
      </c>
      <c r="F1211">
        <v>123.45394409139961</v>
      </c>
      <c r="G1211">
        <v>0.86998090325304755</v>
      </c>
      <c r="H1211">
        <v>0</v>
      </c>
      <c r="I1211">
        <v>0</v>
      </c>
      <c r="J1211">
        <v>3.1776007011332315</v>
      </c>
      <c r="K1211">
        <v>0.29354113504097934</v>
      </c>
      <c r="L1211">
        <v>138.11576739166725</v>
      </c>
      <c r="M1211">
        <v>99.038008000000005</v>
      </c>
    </row>
    <row r="1212" spans="1:13" x14ac:dyDescent="0.25">
      <c r="A1212" t="s">
        <v>1223</v>
      </c>
      <c r="B1212">
        <v>0</v>
      </c>
      <c r="C1212">
        <v>0</v>
      </c>
      <c r="D1212">
        <v>3.5794439384919718E-2</v>
      </c>
      <c r="E1212">
        <v>3.114390131239116E-2</v>
      </c>
      <c r="F1212">
        <v>123.42280019008565</v>
      </c>
      <c r="G1212">
        <v>0.86976143193850197</v>
      </c>
      <c r="H1212">
        <v>0</v>
      </c>
      <c r="I1212">
        <v>0</v>
      </c>
      <c r="J1212">
        <v>3.1431669605923926</v>
      </c>
      <c r="K1212">
        <v>0.28984652660089172</v>
      </c>
      <c r="L1212">
        <v>137.19896707485393</v>
      </c>
      <c r="M1212">
        <v>98.330088000000003</v>
      </c>
    </row>
    <row r="1213" spans="1:13" x14ac:dyDescent="0.25">
      <c r="A1213" t="s">
        <v>1224</v>
      </c>
      <c r="B1213">
        <v>0</v>
      </c>
      <c r="C1213">
        <v>0</v>
      </c>
      <c r="D1213">
        <v>5.6785918382098099E-3</v>
      </c>
      <c r="E1213">
        <v>4.9778764023173548E-3</v>
      </c>
      <c r="F1213">
        <v>123.41782231368482</v>
      </c>
      <c r="G1213">
        <v>0.86972635280480226</v>
      </c>
      <c r="H1213">
        <v>0</v>
      </c>
      <c r="I1213">
        <v>0</v>
      </c>
      <c r="J1213">
        <v>3.1089116229780283</v>
      </c>
      <c r="K1213">
        <v>0.28620390013790309</v>
      </c>
      <c r="L1213">
        <v>136.269784661214</v>
      </c>
      <c r="M1213">
        <v>97.622168000000002</v>
      </c>
    </row>
    <row r="1214" spans="1:13" x14ac:dyDescent="0.25">
      <c r="A1214" t="s">
        <v>1225</v>
      </c>
      <c r="B1214">
        <v>0</v>
      </c>
      <c r="C1214">
        <v>0</v>
      </c>
      <c r="D1214">
        <v>5.6785918382098099E-3</v>
      </c>
      <c r="E1214">
        <v>4.9776621718018079E-3</v>
      </c>
      <c r="F1214">
        <v>123.41284465151237</v>
      </c>
      <c r="G1214">
        <v>0.86969127518080347</v>
      </c>
      <c r="H1214">
        <v>0</v>
      </c>
      <c r="I1214">
        <v>0</v>
      </c>
      <c r="J1214">
        <v>3.0748398606141576</v>
      </c>
      <c r="K1214">
        <v>0.2826124454844931</v>
      </c>
      <c r="L1214">
        <v>135.3316728347188</v>
      </c>
      <c r="M1214">
        <v>97.055831999999995</v>
      </c>
    </row>
    <row r="1215" spans="1:13" x14ac:dyDescent="0.25">
      <c r="A1215" t="s">
        <v>1226</v>
      </c>
      <c r="B1215">
        <v>0</v>
      </c>
      <c r="C1215">
        <v>0</v>
      </c>
      <c r="D1215">
        <v>5.6785918382098099E-3</v>
      </c>
      <c r="E1215">
        <v>4.9774479512386489E-3</v>
      </c>
      <c r="F1215">
        <v>123.40786720356209</v>
      </c>
      <c r="G1215">
        <v>0.86965619906642189</v>
      </c>
      <c r="H1215">
        <v>0</v>
      </c>
      <c r="I1215">
        <v>0</v>
      </c>
      <c r="J1215">
        <v>3.0409557910131477</v>
      </c>
      <c r="K1215">
        <v>0.27907136630901092</v>
      </c>
      <c r="L1215">
        <v>134.38801444209798</v>
      </c>
      <c r="M1215">
        <v>96.418704000000005</v>
      </c>
    </row>
    <row r="1216" spans="1:13" x14ac:dyDescent="0.25">
      <c r="A1216" t="s">
        <v>1227</v>
      </c>
      <c r="B1216">
        <v>0</v>
      </c>
      <c r="C1216">
        <v>0</v>
      </c>
      <c r="D1216">
        <v>5.6785918382098099E-3</v>
      </c>
      <c r="E1216">
        <v>4.977233740629426E-3</v>
      </c>
      <c r="F1216">
        <v>123.40288996981906</v>
      </c>
      <c r="G1216">
        <v>0.86962112446158113</v>
      </c>
      <c r="H1216">
        <v>0</v>
      </c>
      <c r="I1216">
        <v>0</v>
      </c>
      <c r="J1216">
        <v>3.0072624981816052</v>
      </c>
      <c r="K1216">
        <v>0.27557987985207</v>
      </c>
      <c r="L1216">
        <v>133.44209587139764</v>
      </c>
      <c r="M1216">
        <v>95.781576000000001</v>
      </c>
    </row>
    <row r="1217" spans="1:13" x14ac:dyDescent="0.25">
      <c r="A1217" t="s">
        <v>1228</v>
      </c>
      <c r="B1217">
        <v>0</v>
      </c>
      <c r="C1217">
        <v>0</v>
      </c>
      <c r="D1217">
        <v>5.6785918382098099E-3</v>
      </c>
      <c r="E1217">
        <v>4.9770195399723976E-3</v>
      </c>
      <c r="F1217">
        <v>123.39791295027942</v>
      </c>
      <c r="G1217">
        <v>0.86958605136620792</v>
      </c>
      <c r="H1217">
        <v>0</v>
      </c>
      <c r="I1217">
        <v>0</v>
      </c>
      <c r="J1217">
        <v>2.9737620618525185</v>
      </c>
      <c r="K1217">
        <v>0.27213721666944551</v>
      </c>
      <c r="L1217">
        <v>132.4970885165811</v>
      </c>
      <c r="M1217">
        <v>95.144447999999997</v>
      </c>
    </row>
    <row r="1218" spans="1:13" x14ac:dyDescent="0.25">
      <c r="A1218" t="s">
        <v>1229</v>
      </c>
      <c r="B1218">
        <v>0</v>
      </c>
      <c r="C1218">
        <v>0</v>
      </c>
      <c r="D1218">
        <v>5.6785918382098099E-3</v>
      </c>
      <c r="E1218">
        <v>4.9768053492687614E-3</v>
      </c>
      <c r="F1218">
        <v>123.39293614492927</v>
      </c>
      <c r="G1218">
        <v>0.86955097978024842</v>
      </c>
      <c r="H1218">
        <v>0</v>
      </c>
      <c r="I1218">
        <v>0</v>
      </c>
      <c r="J1218">
        <v>2.9404555922328846</v>
      </c>
      <c r="K1218">
        <v>0.26874262038121871</v>
      </c>
      <c r="L1218">
        <v>131.55603377215834</v>
      </c>
      <c r="M1218">
        <v>94.719695999999999</v>
      </c>
    </row>
    <row r="1219" spans="1:13" x14ac:dyDescent="0.25">
      <c r="A1219" t="s">
        <v>1230</v>
      </c>
      <c r="B1219">
        <v>0</v>
      </c>
      <c r="C1219">
        <v>0</v>
      </c>
      <c r="D1219">
        <v>5.6785918382098099E-3</v>
      </c>
      <c r="E1219">
        <v>4.9765911685151019E-3</v>
      </c>
      <c r="F1219">
        <v>123.38795955376358</v>
      </c>
      <c r="G1219">
        <v>0.86951590970360659</v>
      </c>
      <c r="H1219">
        <v>0</v>
      </c>
      <c r="I1219">
        <v>0</v>
      </c>
      <c r="J1219">
        <v>2.9073432692147732</v>
      </c>
      <c r="K1219">
        <v>0.265395347426926</v>
      </c>
      <c r="L1219">
        <v>130.6218257231622</v>
      </c>
      <c r="M1219">
        <v>93.940984</v>
      </c>
    </row>
    <row r="1220" spans="1:13" x14ac:dyDescent="0.25">
      <c r="A1220" t="s">
        <v>1231</v>
      </c>
      <c r="B1220">
        <v>0</v>
      </c>
      <c r="C1220">
        <v>0</v>
      </c>
      <c r="D1220">
        <v>5.6785918382098099E-3</v>
      </c>
      <c r="E1220">
        <v>4.9763769977137912E-3</v>
      </c>
      <c r="F1220">
        <v>123.38298317676451</v>
      </c>
      <c r="G1220">
        <v>0.86948084113623547</v>
      </c>
      <c r="H1220">
        <v>0</v>
      </c>
      <c r="I1220">
        <v>0</v>
      </c>
      <c r="J1220">
        <v>2.8744243867373669</v>
      </c>
      <c r="K1220">
        <v>0.26209466682648158</v>
      </c>
      <c r="L1220">
        <v>129.69718698134722</v>
      </c>
      <c r="M1220">
        <v>93.516232000000002</v>
      </c>
    </row>
    <row r="1221" spans="1:13" x14ac:dyDescent="0.25">
      <c r="A1221" t="s">
        <v>1232</v>
      </c>
      <c r="B1221">
        <v>0</v>
      </c>
      <c r="C1221">
        <v>0</v>
      </c>
      <c r="D1221">
        <v>5.6785918382098099E-3</v>
      </c>
      <c r="E1221">
        <v>4.9761628368622489E-3</v>
      </c>
      <c r="F1221">
        <v>123.37800701392914</v>
      </c>
      <c r="G1221">
        <v>0.86944577407807244</v>
      </c>
      <c r="H1221">
        <v>0</v>
      </c>
      <c r="I1221">
        <v>0</v>
      </c>
      <c r="J1221">
        <v>2.8416974043440972</v>
      </c>
      <c r="K1221">
        <v>0.25883985994664899</v>
      </c>
      <c r="L1221">
        <v>128.78463577589491</v>
      </c>
      <c r="M1221">
        <v>93.233063999999999</v>
      </c>
    </row>
    <row r="1222" spans="1:13" x14ac:dyDescent="0.25">
      <c r="A1222" t="s">
        <v>1233</v>
      </c>
      <c r="B1222">
        <v>3.2594772373204083E-3</v>
      </c>
      <c r="C1222">
        <v>2.3723876908429984E-3</v>
      </c>
      <c r="D1222">
        <v>5.6785918382098099E-3</v>
      </c>
      <c r="E1222">
        <v>4.978020939747748E-3</v>
      </c>
      <c r="F1222">
        <v>123.37352074358725</v>
      </c>
      <c r="G1222">
        <v>0.86941415929611243</v>
      </c>
      <c r="H1222">
        <v>1.5270806584156998E-4</v>
      </c>
      <c r="I1222">
        <v>1.727929026771423E-3</v>
      </c>
      <c r="J1222">
        <v>2.8094608431856738</v>
      </c>
      <c r="K1222">
        <v>0.25618426627626389</v>
      </c>
      <c r="L1222">
        <v>127.886445243233</v>
      </c>
      <c r="M1222">
        <v>92.595935999999995</v>
      </c>
    </row>
    <row r="1223" spans="1:13" x14ac:dyDescent="0.25">
      <c r="A1223" t="s">
        <v>1234</v>
      </c>
      <c r="B1223">
        <v>1.8539034100744335E-3</v>
      </c>
      <c r="C1223">
        <v>1.3493506196988053E-3</v>
      </c>
      <c r="D1223">
        <v>5.6785918382098099E-3</v>
      </c>
      <c r="E1223">
        <v>4.9767345401192193E-3</v>
      </c>
      <c r="F1223">
        <v>123.36881363333491</v>
      </c>
      <c r="G1223">
        <v>0.86938098825358379</v>
      </c>
      <c r="H1223">
        <v>8.6956352591463105E-5</v>
      </c>
      <c r="I1223">
        <v>9.9276997871791846E-4</v>
      </c>
      <c r="J1223">
        <v>2.7773526892469627</v>
      </c>
      <c r="K1223">
        <v>0.25329890557052365</v>
      </c>
      <c r="L1223">
        <v>127.00459803859466</v>
      </c>
      <c r="M1223">
        <v>92.241975999999994</v>
      </c>
    </row>
    <row r="1224" spans="1:13" x14ac:dyDescent="0.25">
      <c r="A1224" t="s">
        <v>1235</v>
      </c>
      <c r="B1224">
        <v>0</v>
      </c>
      <c r="C1224">
        <v>0</v>
      </c>
      <c r="D1224">
        <v>5.6785918382098099E-3</v>
      </c>
      <c r="E1224">
        <v>4.9755472144551796E-3</v>
      </c>
      <c r="F1224">
        <v>123.36383808612122</v>
      </c>
      <c r="G1224">
        <v>0.86934592553371681</v>
      </c>
      <c r="H1224">
        <v>0</v>
      </c>
      <c r="I1224">
        <v>0</v>
      </c>
      <c r="J1224">
        <v>2.7452150173426069</v>
      </c>
      <c r="K1224">
        <v>0.2501609971357211</v>
      </c>
      <c r="L1224">
        <v>126.14074053328883</v>
      </c>
      <c r="M1224">
        <v>91.746431999999999</v>
      </c>
    </row>
    <row r="1225" spans="1:13" x14ac:dyDescent="0.25">
      <c r="A1225" t="s">
        <v>1236</v>
      </c>
      <c r="B1225">
        <v>0</v>
      </c>
      <c r="C1225">
        <v>0</v>
      </c>
      <c r="D1225">
        <v>5.6785918382098099E-3</v>
      </c>
      <c r="E1225">
        <v>4.9753330924546153E-3</v>
      </c>
      <c r="F1225">
        <v>123.35886275302786</v>
      </c>
      <c r="G1225">
        <v>0.86931086432274618</v>
      </c>
      <c r="H1225">
        <v>0</v>
      </c>
      <c r="I1225">
        <v>0</v>
      </c>
      <c r="J1225">
        <v>2.7132539995505112</v>
      </c>
      <c r="K1225">
        <v>0.24706738717936977</v>
      </c>
      <c r="L1225">
        <v>125.29614097698195</v>
      </c>
      <c r="M1225">
        <v>91.250888000000003</v>
      </c>
    </row>
    <row r="1226" spans="1:13" x14ac:dyDescent="0.25">
      <c r="A1226" t="s">
        <v>1237</v>
      </c>
      <c r="B1226">
        <v>0</v>
      </c>
      <c r="C1226">
        <v>0</v>
      </c>
      <c r="D1226">
        <v>5.6785918382098099E-3</v>
      </c>
      <c r="E1226">
        <v>4.9751189804017387E-3</v>
      </c>
      <c r="F1226">
        <v>123.35388763404643</v>
      </c>
      <c r="G1226">
        <v>0.8692758046206196</v>
      </c>
      <c r="H1226">
        <v>0</v>
      </c>
      <c r="I1226">
        <v>0</v>
      </c>
      <c r="J1226">
        <v>2.6814653333681493</v>
      </c>
      <c r="K1226">
        <v>0.24401728758488961</v>
      </c>
      <c r="L1226">
        <v>124.47165534545417</v>
      </c>
      <c r="M1226">
        <v>90.896928000000003</v>
      </c>
    </row>
    <row r="1227" spans="1:13" x14ac:dyDescent="0.25">
      <c r="A1227" t="s">
        <v>1238</v>
      </c>
      <c r="B1227">
        <v>0</v>
      </c>
      <c r="C1227">
        <v>0</v>
      </c>
      <c r="D1227">
        <v>5.6785918382098099E-3</v>
      </c>
      <c r="E1227">
        <v>4.9749048782974405E-3</v>
      </c>
      <c r="F1227">
        <v>123.34891272917004</v>
      </c>
      <c r="G1227">
        <v>0.86924074642731475</v>
      </c>
      <c r="H1227">
        <v>0</v>
      </c>
      <c r="I1227">
        <v>0</v>
      </c>
      <c r="J1227">
        <v>2.649844415789913</v>
      </c>
      <c r="K1227">
        <v>0.24100993501123397</v>
      </c>
      <c r="L1227">
        <v>123.66770350274166</v>
      </c>
      <c r="M1227">
        <v>90.542968000000002</v>
      </c>
    </row>
    <row r="1228" spans="1:13" x14ac:dyDescent="0.25">
      <c r="A1228" t="s">
        <v>1239</v>
      </c>
      <c r="B1228">
        <v>0</v>
      </c>
      <c r="C1228">
        <v>0</v>
      </c>
      <c r="D1228">
        <v>5.6785918382098099E-3</v>
      </c>
      <c r="E1228">
        <v>4.9746907861401455E-3</v>
      </c>
      <c r="F1228">
        <v>123.34393803838232</v>
      </c>
      <c r="G1228">
        <v>0.86920568974267332</v>
      </c>
      <c r="H1228">
        <v>0</v>
      </c>
      <c r="I1228">
        <v>0</v>
      </c>
      <c r="J1228">
        <v>2.6183864764337379</v>
      </c>
      <c r="K1228">
        <v>0.23804458920417476</v>
      </c>
      <c r="L1228">
        <v>122.88425710002397</v>
      </c>
      <c r="M1228">
        <v>90.047424000000007</v>
      </c>
    </row>
    <row r="1229" spans="1:13" x14ac:dyDescent="0.25">
      <c r="A1229" t="s">
        <v>1240</v>
      </c>
      <c r="B1229">
        <v>0</v>
      </c>
      <c r="C1229">
        <v>0</v>
      </c>
      <c r="D1229">
        <v>5.6785918382098099E-3</v>
      </c>
      <c r="E1229">
        <v>4.9744767039291739E-3</v>
      </c>
      <c r="F1229">
        <v>123.33896356167929</v>
      </c>
      <c r="G1229">
        <v>0.86917063456669363</v>
      </c>
      <c r="H1229">
        <v>0</v>
      </c>
      <c r="I1229">
        <v>0</v>
      </c>
      <c r="J1229">
        <v>2.587086713962456</v>
      </c>
      <c r="K1229">
        <v>0.23512053147924253</v>
      </c>
      <c r="L1229">
        <v>122.12083954378502</v>
      </c>
      <c r="M1229">
        <v>89.693464000000006</v>
      </c>
    </row>
    <row r="1230" spans="1:13" x14ac:dyDescent="0.25">
      <c r="A1230" t="s">
        <v>1241</v>
      </c>
      <c r="B1230">
        <v>0</v>
      </c>
      <c r="C1230">
        <v>0</v>
      </c>
      <c r="D1230">
        <v>5.6785918382098099E-3</v>
      </c>
      <c r="E1230">
        <v>4.9742626316649991E-3</v>
      </c>
      <c r="F1230">
        <v>123.33398929904898</v>
      </c>
      <c r="G1230">
        <v>0.86913558089927578</v>
      </c>
      <c r="H1230">
        <v>0</v>
      </c>
      <c r="I1230">
        <v>0</v>
      </c>
      <c r="J1230">
        <v>2.5559404322367927</v>
      </c>
      <c r="K1230">
        <v>0.23223706335676467</v>
      </c>
      <c r="L1230">
        <v>121.37653752098814</v>
      </c>
      <c r="M1230">
        <v>89.481088</v>
      </c>
    </row>
    <row r="1231" spans="1:13" x14ac:dyDescent="0.25">
      <c r="A1231" t="s">
        <v>1242</v>
      </c>
      <c r="B1231">
        <v>0</v>
      </c>
      <c r="C1231">
        <v>0</v>
      </c>
      <c r="D1231">
        <v>5.6785918382098099E-3</v>
      </c>
      <c r="E1231">
        <v>4.9740485693452411E-3</v>
      </c>
      <c r="F1231">
        <v>123.32901525047848</v>
      </c>
      <c r="G1231">
        <v>0.86910052874036359</v>
      </c>
      <c r="H1231">
        <v>0</v>
      </c>
      <c r="I1231">
        <v>0</v>
      </c>
      <c r="J1231">
        <v>2.5249431727854534</v>
      </c>
      <c r="K1231">
        <v>0.22939350533166891</v>
      </c>
      <c r="L1231">
        <v>120.65002300687986</v>
      </c>
      <c r="M1231">
        <v>89.056336000000002</v>
      </c>
    </row>
    <row r="1232" spans="1:13" x14ac:dyDescent="0.25">
      <c r="A1232" t="s">
        <v>1243</v>
      </c>
      <c r="B1232">
        <v>0</v>
      </c>
      <c r="C1232">
        <v>0</v>
      </c>
      <c r="D1232">
        <v>5.6785918382098099E-3</v>
      </c>
      <c r="E1232">
        <v>4.9738345169716763E-3</v>
      </c>
      <c r="F1232">
        <v>123.32404141596056</v>
      </c>
      <c r="G1232">
        <v>0.86906547808986612</v>
      </c>
      <c r="H1232">
        <v>0</v>
      </c>
      <c r="I1232">
        <v>0</v>
      </c>
      <c r="J1232">
        <v>2.4940908404945352</v>
      </c>
      <c r="K1232">
        <v>0.22658919576283515</v>
      </c>
      <c r="L1232">
        <v>119.9395843756339</v>
      </c>
      <c r="M1232">
        <v>88.560792000000006</v>
      </c>
    </row>
    <row r="1233" spans="1:13" x14ac:dyDescent="0.25">
      <c r="A1233" t="s">
        <v>1244</v>
      </c>
      <c r="B1233">
        <v>0</v>
      </c>
      <c r="C1233">
        <v>0</v>
      </c>
      <c r="D1233">
        <v>5.6785918382098099E-3</v>
      </c>
      <c r="E1233">
        <v>4.9736204745423479E-3</v>
      </c>
      <c r="F1233">
        <v>123.31906779548788</v>
      </c>
      <c r="G1233">
        <v>0.86903042894774296</v>
      </c>
      <c r="H1233">
        <v>0</v>
      </c>
      <c r="I1233">
        <v>0</v>
      </c>
      <c r="J1233">
        <v>2.4633798198263817</v>
      </c>
      <c r="K1233">
        <v>0.22382348986850731</v>
      </c>
      <c r="L1233">
        <v>119.24316512541097</v>
      </c>
      <c r="M1233">
        <v>88.348416</v>
      </c>
    </row>
    <row r="1234" spans="1:13" x14ac:dyDescent="0.25">
      <c r="A1234" t="s">
        <v>1245</v>
      </c>
      <c r="B1234">
        <v>0</v>
      </c>
      <c r="C1234">
        <v>0</v>
      </c>
      <c r="D1234">
        <v>5.6785918382098099E-3</v>
      </c>
      <c r="E1234">
        <v>4.9734064420577399E-3</v>
      </c>
      <c r="F1234">
        <v>123.31409438904288</v>
      </c>
      <c r="G1234">
        <v>0.86899538131390608</v>
      </c>
      <c r="H1234">
        <v>0</v>
      </c>
      <c r="I1234">
        <v>0</v>
      </c>
      <c r="J1234">
        <v>2.4328070793192427</v>
      </c>
      <c r="K1234">
        <v>0.22109575881590482</v>
      </c>
      <c r="L1234">
        <v>118.55840874811371</v>
      </c>
      <c r="M1234">
        <v>87.994456</v>
      </c>
    </row>
    <row r="1235" spans="1:13" x14ac:dyDescent="0.25">
      <c r="A1235" t="s">
        <v>1246</v>
      </c>
      <c r="B1235">
        <v>0</v>
      </c>
      <c r="C1235">
        <v>0</v>
      </c>
      <c r="D1235">
        <v>5.6785918382098099E-3</v>
      </c>
      <c r="E1235">
        <v>4.9731924195169936E-3</v>
      </c>
      <c r="F1235">
        <v>123.30912119662648</v>
      </c>
      <c r="G1235">
        <v>0.86896033518829041</v>
      </c>
      <c r="H1235">
        <v>0</v>
      </c>
      <c r="I1235">
        <v>0</v>
      </c>
      <c r="J1235">
        <v>2.402370262554522</v>
      </c>
      <c r="K1235">
        <v>0.21840538889453803</v>
      </c>
      <c r="L1235">
        <v>117.88270835786436</v>
      </c>
      <c r="M1235">
        <v>87.711287999999996</v>
      </c>
    </row>
    <row r="1236" spans="1:13" x14ac:dyDescent="0.25">
      <c r="A1236" t="s">
        <v>1247</v>
      </c>
      <c r="B1236">
        <v>0</v>
      </c>
      <c r="C1236">
        <v>0</v>
      </c>
      <c r="D1236">
        <v>5.6785918382098099E-3</v>
      </c>
      <c r="E1236">
        <v>4.9729784069195097E-3</v>
      </c>
      <c r="F1236">
        <v>123.30414821821863</v>
      </c>
      <c r="G1236">
        <v>0.86892529057081391</v>
      </c>
      <c r="H1236">
        <v>0</v>
      </c>
      <c r="I1236">
        <v>0</v>
      </c>
      <c r="J1236">
        <v>2.3720677641896395</v>
      </c>
      <c r="K1236">
        <v>0.21575178076398538</v>
      </c>
      <c r="L1236">
        <v>117.21325979446381</v>
      </c>
      <c r="M1236">
        <v>87.428120000000007</v>
      </c>
    </row>
    <row r="1237" spans="1:13" x14ac:dyDescent="0.25">
      <c r="A1237" t="s">
        <v>1248</v>
      </c>
      <c r="B1237">
        <v>0.15335814436558762</v>
      </c>
      <c r="C1237">
        <v>0.11162065186948232</v>
      </c>
      <c r="D1237">
        <v>9.3802000803194698E-3</v>
      </c>
      <c r="E1237">
        <v>8.1324966268806025E-3</v>
      </c>
      <c r="F1237">
        <v>123.31793951051955</v>
      </c>
      <c r="G1237">
        <v>0.86902247791481346</v>
      </c>
      <c r="H1237">
        <v>7.254661952989295E-3</v>
      </c>
      <c r="I1237">
        <v>8.2442200988457337E-2</v>
      </c>
      <c r="J1237">
        <v>2.3524692743751032</v>
      </c>
      <c r="K1237">
        <v>0.24162728468445524</v>
      </c>
      <c r="L1237">
        <v>116.54711701027924</v>
      </c>
      <c r="M1237">
        <v>87.003367999999995</v>
      </c>
    </row>
    <row r="1238" spans="1:13" x14ac:dyDescent="0.25">
      <c r="A1238" t="s">
        <v>1249</v>
      </c>
      <c r="B1238">
        <v>1.8315682880387183</v>
      </c>
      <c r="C1238">
        <v>1.3330941574710047</v>
      </c>
      <c r="D1238">
        <v>9.3802000803194698E-3</v>
      </c>
      <c r="E1238">
        <v>8.4295383185216521E-3</v>
      </c>
      <c r="F1238">
        <v>123.58350401467639</v>
      </c>
      <c r="G1238">
        <v>0.87089391303904284</v>
      </c>
      <c r="H1238">
        <v>8.6585450474159692E-2</v>
      </c>
      <c r="I1238">
        <v>0.97251466452244817</v>
      </c>
      <c r="J1238">
        <v>2.4598774855651087</v>
      </c>
      <c r="K1238">
        <v>0.56856313399561975</v>
      </c>
      <c r="L1238">
        <v>115.88124861876824</v>
      </c>
      <c r="M1238">
        <v>86.790992000000003</v>
      </c>
    </row>
    <row r="1239" spans="1:13" x14ac:dyDescent="0.25">
      <c r="A1239" t="s">
        <v>1250</v>
      </c>
      <c r="B1239">
        <v>1.4562194910853554</v>
      </c>
      <c r="C1239">
        <v>1.0598991630500114</v>
      </c>
      <c r="D1239">
        <v>9.3802000803194698E-3</v>
      </c>
      <c r="E1239">
        <v>9.2892099744102553E-3</v>
      </c>
      <c r="F1239">
        <v>123.87718243298973</v>
      </c>
      <c r="G1239">
        <v>0.8729634671348121</v>
      </c>
      <c r="H1239">
        <v>6.8522735690996234E-2</v>
      </c>
      <c r="I1239">
        <v>0.68840879907055708</v>
      </c>
      <c r="J1239">
        <v>2.5578824239907703</v>
      </c>
      <c r="K1239">
        <v>0.78527756176405639</v>
      </c>
      <c r="L1239">
        <v>115.21259452999054</v>
      </c>
      <c r="M1239">
        <v>86.649407999999994</v>
      </c>
    </row>
    <row r="1240" spans="1:13" x14ac:dyDescent="0.25">
      <c r="A1240" t="s">
        <v>1251</v>
      </c>
      <c r="B1240">
        <v>0.21227799896139896</v>
      </c>
      <c r="C1240">
        <v>0.15450505559806196</v>
      </c>
      <c r="D1240">
        <v>9.3802000803194698E-3</v>
      </c>
      <c r="E1240">
        <v>8.4989533391552248E-3</v>
      </c>
      <c r="F1240">
        <v>123.91599682256455</v>
      </c>
      <c r="G1240">
        <v>0.87323699243973341</v>
      </c>
      <c r="H1240">
        <v>9.9681026152661847E-3</v>
      </c>
      <c r="I1240">
        <v>9.7223610068298633E-2</v>
      </c>
      <c r="J1240">
        <v>2.5701447481443984</v>
      </c>
      <c r="K1240">
        <v>0.80072669339984059</v>
      </c>
      <c r="L1240">
        <v>114.63924806246899</v>
      </c>
      <c r="M1240">
        <v>86.366240000000005</v>
      </c>
    </row>
    <row r="1241" spans="1:13" x14ac:dyDescent="0.25">
      <c r="A1241" t="s">
        <v>1252</v>
      </c>
      <c r="B1241">
        <v>0</v>
      </c>
      <c r="C1241">
        <v>0</v>
      </c>
      <c r="D1241">
        <v>9.3802000803194698E-3</v>
      </c>
      <c r="E1241">
        <v>8.1525036604186019E-3</v>
      </c>
      <c r="F1241">
        <v>123.90784431890398</v>
      </c>
      <c r="G1241">
        <v>0.87317954168307366</v>
      </c>
      <c r="H1241">
        <v>0</v>
      </c>
      <c r="I1241">
        <v>0</v>
      </c>
      <c r="J1241">
        <v>2.5644139572327993</v>
      </c>
      <c r="K1241">
        <v>0.78515845116444427</v>
      </c>
      <c r="L1241">
        <v>114.16279983995828</v>
      </c>
      <c r="M1241">
        <v>86.295447999999993</v>
      </c>
    </row>
    <row r="1242" spans="1:13" x14ac:dyDescent="0.25">
      <c r="A1242" t="s">
        <v>1253</v>
      </c>
      <c r="B1242">
        <v>0</v>
      </c>
      <c r="C1242">
        <v>0</v>
      </c>
      <c r="D1242">
        <v>9.3802000803194698E-3</v>
      </c>
      <c r="E1242">
        <v>8.1519525828777622E-3</v>
      </c>
      <c r="F1242">
        <v>123.8996923663226</v>
      </c>
      <c r="G1242">
        <v>0.87312209480989422</v>
      </c>
      <c r="H1242">
        <v>0</v>
      </c>
      <c r="I1242">
        <v>0</v>
      </c>
      <c r="J1242">
        <v>2.5577481071579355</v>
      </c>
      <c r="K1242">
        <v>0.7701761936683057</v>
      </c>
      <c r="L1242">
        <v>113.78018654380375</v>
      </c>
      <c r="M1242">
        <v>86.012280000000004</v>
      </c>
    </row>
    <row r="1243" spans="1:13" x14ac:dyDescent="0.25">
      <c r="A1243" t="s">
        <v>1254</v>
      </c>
      <c r="B1243">
        <v>0</v>
      </c>
      <c r="C1243">
        <v>0</v>
      </c>
      <c r="D1243">
        <v>9.3802000803194698E-3</v>
      </c>
      <c r="E1243">
        <v>8.1514015432167623E-3</v>
      </c>
      <c r="F1243">
        <v>123.89154096477832</v>
      </c>
      <c r="G1243">
        <v>0.87306465181987192</v>
      </c>
      <c r="H1243">
        <v>0</v>
      </c>
      <c r="I1243">
        <v>0</v>
      </c>
      <c r="J1243">
        <v>2.5502000029759162</v>
      </c>
      <c r="K1243">
        <v>0.75573819786885543</v>
      </c>
      <c r="L1243">
        <v>113.39866629211325</v>
      </c>
      <c r="M1243">
        <v>85.799903999999998</v>
      </c>
    </row>
    <row r="1244" spans="1:13" x14ac:dyDescent="0.25">
      <c r="A1244" t="s">
        <v>1255</v>
      </c>
      <c r="B1244">
        <v>0</v>
      </c>
      <c r="C1244">
        <v>0</v>
      </c>
      <c r="D1244">
        <v>9.3802000803194698E-3</v>
      </c>
      <c r="E1244">
        <v>8.1508505414329274E-3</v>
      </c>
      <c r="F1244">
        <v>123.88339011423818</v>
      </c>
      <c r="G1244">
        <v>0.87300721271277948</v>
      </c>
      <c r="H1244">
        <v>0</v>
      </c>
      <c r="I1244">
        <v>0</v>
      </c>
      <c r="J1244">
        <v>2.5418395856804983</v>
      </c>
      <c r="K1244">
        <v>0.7418067564290266</v>
      </c>
      <c r="L1244">
        <v>112.94410992698914</v>
      </c>
      <c r="M1244">
        <v>85.587528000000006</v>
      </c>
    </row>
    <row r="1245" spans="1:13" x14ac:dyDescent="0.25">
      <c r="A1245" t="s">
        <v>1256</v>
      </c>
      <c r="B1245">
        <v>0</v>
      </c>
      <c r="C1245">
        <v>0</v>
      </c>
      <c r="D1245">
        <v>9.3802000803194698E-3</v>
      </c>
      <c r="E1245">
        <v>8.1502995775227689E-3</v>
      </c>
      <c r="F1245">
        <v>123.87523981466003</v>
      </c>
      <c r="G1245">
        <v>0.87294977748833669</v>
      </c>
      <c r="H1245">
        <v>0</v>
      </c>
      <c r="I1245">
        <v>0</v>
      </c>
      <c r="J1245">
        <v>2.5327514305937444</v>
      </c>
      <c r="K1245">
        <v>0.72834772501305312</v>
      </c>
      <c r="L1245">
        <v>112.42301556057475</v>
      </c>
      <c r="M1245">
        <v>85.233568000000005</v>
      </c>
    </row>
    <row r="1246" spans="1:13" x14ac:dyDescent="0.25">
      <c r="A1246" t="s">
        <v>1257</v>
      </c>
      <c r="B1246">
        <v>0</v>
      </c>
      <c r="C1246">
        <v>0</v>
      </c>
      <c r="D1246">
        <v>9.3802000803194698E-3</v>
      </c>
      <c r="E1246">
        <v>8.1497486514847065E-3</v>
      </c>
      <c r="F1246">
        <v>123.86709006600637</v>
      </c>
      <c r="G1246">
        <v>0.87289234614625888</v>
      </c>
      <c r="H1246">
        <v>0</v>
      </c>
      <c r="I1246">
        <v>0</v>
      </c>
      <c r="J1246">
        <v>2.5230121003586556</v>
      </c>
      <c r="K1246">
        <v>0.71533012581853261</v>
      </c>
      <c r="L1246">
        <v>111.87304521096527</v>
      </c>
      <c r="M1246">
        <v>85.233568000000005</v>
      </c>
    </row>
    <row r="1247" spans="1:13" x14ac:dyDescent="0.25">
      <c r="A1247" t="s">
        <v>1258</v>
      </c>
      <c r="B1247">
        <v>0</v>
      </c>
      <c r="C1247">
        <v>0</v>
      </c>
      <c r="D1247">
        <v>9.3802000803194698E-3</v>
      </c>
      <c r="E1247">
        <v>8.1491977633164157E-3</v>
      </c>
      <c r="F1247">
        <v>123.85894086824429</v>
      </c>
      <c r="G1247">
        <v>0.87283491868629659</v>
      </c>
      <c r="H1247">
        <v>0</v>
      </c>
      <c r="I1247">
        <v>0</v>
      </c>
      <c r="J1247">
        <v>2.5126816897615822</v>
      </c>
      <c r="K1247">
        <v>0.70272579997207774</v>
      </c>
      <c r="L1247">
        <v>111.31138321029185</v>
      </c>
      <c r="M1247">
        <v>85.021191999999999</v>
      </c>
    </row>
    <row r="1248" spans="1:13" x14ac:dyDescent="0.25">
      <c r="A1248" t="s">
        <v>1259</v>
      </c>
      <c r="B1248">
        <v>0</v>
      </c>
      <c r="C1248">
        <v>0</v>
      </c>
      <c r="D1248">
        <v>9.3802000803194698E-3</v>
      </c>
      <c r="E1248">
        <v>8.1486469130144304E-3</v>
      </c>
      <c r="F1248">
        <v>123.85079222133058</v>
      </c>
      <c r="G1248">
        <v>0.87277749510818159</v>
      </c>
      <c r="H1248">
        <v>0</v>
      </c>
      <c r="I1248">
        <v>0</v>
      </c>
      <c r="J1248">
        <v>2.5018105503469923</v>
      </c>
      <c r="K1248">
        <v>0.69050910241203267</v>
      </c>
      <c r="L1248">
        <v>110.72850976246676</v>
      </c>
      <c r="M1248">
        <v>84.950400000000002</v>
      </c>
    </row>
    <row r="1249" spans="1:13" x14ac:dyDescent="0.25">
      <c r="A1249" t="s">
        <v>1260</v>
      </c>
      <c r="B1249">
        <v>0</v>
      </c>
      <c r="C1249">
        <v>0</v>
      </c>
      <c r="D1249">
        <v>1.3379826282730304E-2</v>
      </c>
      <c r="E1249">
        <v>1.1680361751863547E-2</v>
      </c>
      <c r="F1249">
        <v>123.83911185957835</v>
      </c>
      <c r="G1249">
        <v>0.87269518350816655</v>
      </c>
      <c r="H1249">
        <v>0</v>
      </c>
      <c r="I1249">
        <v>0</v>
      </c>
      <c r="J1249">
        <v>2.490447761483042</v>
      </c>
      <c r="K1249">
        <v>0.67865663374035856</v>
      </c>
      <c r="L1249">
        <v>110.1058952866527</v>
      </c>
      <c r="M1249">
        <v>84.667231999999998</v>
      </c>
    </row>
    <row r="1250" spans="1:13" x14ac:dyDescent="0.25">
      <c r="A1250" t="s">
        <v>1261</v>
      </c>
      <c r="B1250">
        <v>0</v>
      </c>
      <c r="C1250">
        <v>0</v>
      </c>
      <c r="D1250">
        <v>1.3379826282730304E-2</v>
      </c>
      <c r="E1250">
        <v>1.2930720559044144E-2</v>
      </c>
      <c r="F1250">
        <v>137.1532410028432</v>
      </c>
      <c r="G1250">
        <v>0.96651995503193444</v>
      </c>
      <c r="H1250">
        <v>0</v>
      </c>
      <c r="I1250">
        <v>0</v>
      </c>
      <c r="J1250">
        <v>2.3443103982086866</v>
      </c>
      <c r="K1250">
        <v>1.1843051815037549</v>
      </c>
      <c r="L1250">
        <v>66.984246037440883</v>
      </c>
      <c r="M1250">
        <v>84.667231999999998</v>
      </c>
    </row>
    <row r="1251" spans="1:13" x14ac:dyDescent="0.25">
      <c r="A1251" t="s">
        <v>1262</v>
      </c>
      <c r="B1251">
        <v>0</v>
      </c>
      <c r="C1251">
        <v>0</v>
      </c>
      <c r="D1251">
        <v>1.3379826282730304E-2</v>
      </c>
      <c r="E1251">
        <v>1.2929495921738551E-2</v>
      </c>
      <c r="F1251">
        <v>137.14031150691977</v>
      </c>
      <c r="G1251">
        <v>0.96642884077371982</v>
      </c>
      <c r="H1251">
        <v>0</v>
      </c>
      <c r="I1251">
        <v>0</v>
      </c>
      <c r="J1251">
        <v>2.3627667050766994</v>
      </c>
      <c r="K1251">
        <v>1.1632715067328643</v>
      </c>
      <c r="L1251">
        <v>54.034813816875392</v>
      </c>
      <c r="M1251">
        <v>84.525648000000004</v>
      </c>
    </row>
    <row r="1252" spans="1:13" x14ac:dyDescent="0.25">
      <c r="A1252" t="s">
        <v>1263</v>
      </c>
      <c r="B1252">
        <v>0</v>
      </c>
      <c r="C1252">
        <v>0</v>
      </c>
      <c r="D1252">
        <v>1.3379826282730304E-2</v>
      </c>
      <c r="E1252">
        <v>1.292827140104877E-2</v>
      </c>
      <c r="F1252">
        <v>137.12738323551974</v>
      </c>
      <c r="G1252">
        <v>0.96633773514469623</v>
      </c>
      <c r="H1252">
        <v>0</v>
      </c>
      <c r="I1252">
        <v>0</v>
      </c>
      <c r="J1252">
        <v>2.383778246526393</v>
      </c>
      <c r="K1252">
        <v>1.1429522829238434</v>
      </c>
      <c r="L1252">
        <v>49.614249772278093</v>
      </c>
      <c r="M1252">
        <v>84.454856000000007</v>
      </c>
    </row>
    <row r="1253" spans="1:13" x14ac:dyDescent="0.25">
      <c r="A1253" t="s">
        <v>1264</v>
      </c>
      <c r="B1253">
        <v>0</v>
      </c>
      <c r="C1253">
        <v>0</v>
      </c>
      <c r="D1253">
        <v>1.3379826282730304E-2</v>
      </c>
      <c r="E1253">
        <v>1.2927046996962562E-2</v>
      </c>
      <c r="F1253">
        <v>137.11445618852341</v>
      </c>
      <c r="G1253">
        <v>0.96624663814405565</v>
      </c>
      <c r="H1253">
        <v>0</v>
      </c>
      <c r="I1253">
        <v>0</v>
      </c>
      <c r="J1253">
        <v>2.4048989472907865</v>
      </c>
      <c r="K1253">
        <v>1.1232946580495493</v>
      </c>
      <c r="L1253">
        <v>48.827416769790872</v>
      </c>
      <c r="M1253">
        <v>84.525648000000004</v>
      </c>
    </row>
    <row r="1254" spans="1:13" x14ac:dyDescent="0.25">
      <c r="A1254" t="s">
        <v>1265</v>
      </c>
      <c r="B1254">
        <v>0</v>
      </c>
      <c r="C1254">
        <v>0</v>
      </c>
      <c r="D1254">
        <v>1.3379826282730304E-2</v>
      </c>
      <c r="E1254">
        <v>1.2925822709474472E-2</v>
      </c>
      <c r="F1254">
        <v>137.10153036581337</v>
      </c>
      <c r="G1254">
        <v>0.96615554977100249</v>
      </c>
      <c r="H1254">
        <v>0</v>
      </c>
      <c r="I1254">
        <v>0</v>
      </c>
      <c r="J1254">
        <v>2.4251317002513786</v>
      </c>
      <c r="K1254">
        <v>1.1042514232577281</v>
      </c>
      <c r="L1254">
        <v>51.314814347866992</v>
      </c>
      <c r="M1254">
        <v>84.384063999999995</v>
      </c>
    </row>
    <row r="1255" spans="1:13" x14ac:dyDescent="0.25">
      <c r="A1255" t="s">
        <v>1266</v>
      </c>
      <c r="B1255">
        <v>0</v>
      </c>
      <c r="C1255">
        <v>0</v>
      </c>
      <c r="D1255">
        <v>1.3379826282730304E-2</v>
      </c>
      <c r="E1255">
        <v>1.2924598538568702E-2</v>
      </c>
      <c r="F1255">
        <v>137.08860576727287</v>
      </c>
      <c r="G1255">
        <v>0.966064470024661</v>
      </c>
      <c r="H1255">
        <v>0</v>
      </c>
      <c r="I1255">
        <v>0</v>
      </c>
      <c r="J1255">
        <v>2.4435774319726078</v>
      </c>
      <c r="K1255">
        <v>1.0857803239718227</v>
      </c>
      <c r="L1255">
        <v>53.589642995605047</v>
      </c>
      <c r="M1255">
        <v>84.313271999999998</v>
      </c>
    </row>
    <row r="1256" spans="1:13" x14ac:dyDescent="0.25">
      <c r="A1256" t="s">
        <v>1267</v>
      </c>
      <c r="B1256">
        <v>0</v>
      </c>
      <c r="C1256">
        <v>0</v>
      </c>
      <c r="D1256">
        <v>1.3379826282730304E-2</v>
      </c>
      <c r="E1256">
        <v>1.29233744842352E-2</v>
      </c>
      <c r="F1256">
        <v>137.07568239279024</v>
      </c>
      <c r="G1256">
        <v>0.96597339890427425</v>
      </c>
      <c r="H1256">
        <v>0</v>
      </c>
      <c r="I1256">
        <v>0</v>
      </c>
      <c r="J1256">
        <v>2.4603687844173758</v>
      </c>
      <c r="K1256">
        <v>1.0678434607386387</v>
      </c>
      <c r="L1256">
        <v>53.893770005894204</v>
      </c>
      <c r="M1256">
        <v>84.171688000000003</v>
      </c>
    </row>
    <row r="1257" spans="1:13" x14ac:dyDescent="0.25">
      <c r="A1257" t="s">
        <v>1268</v>
      </c>
      <c r="B1257">
        <v>0</v>
      </c>
      <c r="C1257">
        <v>0</v>
      </c>
      <c r="D1257">
        <v>1.3379826282730304E-2</v>
      </c>
      <c r="E1257">
        <v>1.292215054646236E-2</v>
      </c>
      <c r="F1257">
        <v>137.06276024224206</v>
      </c>
      <c r="G1257">
        <v>0.96588233640896393</v>
      </c>
      <c r="H1257">
        <v>0</v>
      </c>
      <c r="I1257">
        <v>0</v>
      </c>
      <c r="J1257">
        <v>2.4761556314769781</v>
      </c>
      <c r="K1257">
        <v>1.0504067676950302</v>
      </c>
      <c r="L1257">
        <v>52.730928669567511</v>
      </c>
      <c r="M1257">
        <v>84.100896000000006</v>
      </c>
    </row>
    <row r="1258" spans="1:13" x14ac:dyDescent="0.25">
      <c r="A1258" t="s">
        <v>1269</v>
      </c>
      <c r="B1258">
        <v>0</v>
      </c>
      <c r="C1258">
        <v>0</v>
      </c>
      <c r="D1258">
        <v>1.3379826282730304E-2</v>
      </c>
      <c r="E1258">
        <v>1.2920926725239605E-2</v>
      </c>
      <c r="F1258">
        <v>137.04983931552104</v>
      </c>
      <c r="G1258">
        <v>0.96579128253791924</v>
      </c>
      <c r="H1258">
        <v>0</v>
      </c>
      <c r="I1258">
        <v>0</v>
      </c>
      <c r="J1258">
        <v>2.4914314651267833</v>
      </c>
      <c r="K1258">
        <v>1.0334395582033571</v>
      </c>
      <c r="L1258">
        <v>51.069058272075658</v>
      </c>
      <c r="M1258">
        <v>84.100896000000006</v>
      </c>
    </row>
    <row r="1259" spans="1:13" x14ac:dyDescent="0.25">
      <c r="A1259" t="s">
        <v>1270</v>
      </c>
      <c r="B1259">
        <v>0</v>
      </c>
      <c r="C1259">
        <v>0</v>
      </c>
      <c r="D1259">
        <v>1.3379826282730304E-2</v>
      </c>
      <c r="E1259">
        <v>1.2919703020555232E-2</v>
      </c>
      <c r="F1259">
        <v>137.03691961249734</v>
      </c>
      <c r="G1259">
        <v>0.96570023729035259</v>
      </c>
      <c r="H1259">
        <v>0</v>
      </c>
      <c r="I1259">
        <v>0</v>
      </c>
      <c r="J1259">
        <v>2.5063957028829784</v>
      </c>
      <c r="K1259">
        <v>1.0169141286468368</v>
      </c>
      <c r="L1259">
        <v>49.59353221459488</v>
      </c>
      <c r="M1259">
        <v>84.100896000000006</v>
      </c>
    </row>
    <row r="1260" spans="1:13" x14ac:dyDescent="0.25">
      <c r="A1260" t="s">
        <v>1271</v>
      </c>
      <c r="B1260">
        <v>0</v>
      </c>
      <c r="C1260">
        <v>0</v>
      </c>
      <c r="D1260">
        <v>1.3379826282730304E-2</v>
      </c>
      <c r="E1260">
        <v>1.2918479432398442E-2</v>
      </c>
      <c r="F1260">
        <v>137.02400113306487</v>
      </c>
      <c r="G1260">
        <v>0.96560920066541689</v>
      </c>
      <c r="H1260">
        <v>0</v>
      </c>
      <c r="I1260">
        <v>0</v>
      </c>
      <c r="J1260">
        <v>2.5210385767399237</v>
      </c>
      <c r="K1260">
        <v>1.0008054126144947</v>
      </c>
      <c r="L1260">
        <v>48.663715087003908</v>
      </c>
      <c r="M1260">
        <v>83.959311999999997</v>
      </c>
    </row>
    <row r="1261" spans="1:13" x14ac:dyDescent="0.25">
      <c r="A1261" t="s">
        <v>1272</v>
      </c>
      <c r="B1261">
        <v>0</v>
      </c>
      <c r="C1261">
        <v>0</v>
      </c>
      <c r="D1261">
        <v>1.7522262366165716E-2</v>
      </c>
      <c r="E1261">
        <v>1.6918380999134036E-2</v>
      </c>
      <c r="F1261">
        <v>137.00708275206691</v>
      </c>
      <c r="G1261">
        <v>0.96548997670305026</v>
      </c>
      <c r="H1261">
        <v>0</v>
      </c>
      <c r="I1261">
        <v>0</v>
      </c>
      <c r="J1261">
        <v>2.5352388958059469</v>
      </c>
      <c r="K1261">
        <v>0.98509067877082013</v>
      </c>
      <c r="L1261">
        <v>48.352313567264495</v>
      </c>
      <c r="M1261">
        <v>83.959311999999997</v>
      </c>
    </row>
    <row r="1262" spans="1:13" x14ac:dyDescent="0.25">
      <c r="A1262" t="s">
        <v>1273</v>
      </c>
      <c r="B1262">
        <v>0</v>
      </c>
      <c r="C1262">
        <v>0</v>
      </c>
      <c r="D1262">
        <v>1.7522262366165716E-2</v>
      </c>
      <c r="E1262">
        <v>1.6916282433579517E-2</v>
      </c>
      <c r="F1262">
        <v>136.99016646963284</v>
      </c>
      <c r="G1262">
        <v>0.96537076752932616</v>
      </c>
      <c r="H1262">
        <v>0</v>
      </c>
      <c r="I1262">
        <v>0</v>
      </c>
      <c r="J1262">
        <v>2.5488500057775525</v>
      </c>
      <c r="K1262">
        <v>0.96974926662165317</v>
      </c>
      <c r="L1262">
        <v>48.506038833972987</v>
      </c>
      <c r="M1262">
        <v>83.817728000000002</v>
      </c>
    </row>
    <row r="1263" spans="1:13" x14ac:dyDescent="0.25">
      <c r="A1263" t="s">
        <v>1274</v>
      </c>
      <c r="B1263">
        <v>0</v>
      </c>
      <c r="C1263">
        <v>0</v>
      </c>
      <c r="D1263">
        <v>1.7522262366165716E-2</v>
      </c>
      <c r="E1263">
        <v>1.691418412984352E-2</v>
      </c>
      <c r="F1263">
        <v>136.97325228550218</v>
      </c>
      <c r="G1263">
        <v>0.96525157314231369</v>
      </c>
      <c r="H1263">
        <v>0</v>
      </c>
      <c r="I1263">
        <v>0</v>
      </c>
      <c r="J1263">
        <v>2.5617675997402567</v>
      </c>
      <c r="K1263">
        <v>0.95476235517643948</v>
      </c>
      <c r="L1263">
        <v>48.881913140085501</v>
      </c>
      <c r="M1263">
        <v>83.605351999999996</v>
      </c>
    </row>
    <row r="1264" spans="1:13" x14ac:dyDescent="0.25">
      <c r="A1264" t="s">
        <v>1275</v>
      </c>
      <c r="B1264">
        <v>0</v>
      </c>
      <c r="C1264">
        <v>0</v>
      </c>
      <c r="D1264">
        <v>1.7522262366165716E-2</v>
      </c>
      <c r="E1264">
        <v>1.6912086087890722E-2</v>
      </c>
      <c r="F1264">
        <v>136.95634019941474</v>
      </c>
      <c r="G1264">
        <v>0.96513239354024283</v>
      </c>
      <c r="H1264">
        <v>0</v>
      </c>
      <c r="I1264">
        <v>0</v>
      </c>
      <c r="J1264">
        <v>2.5739568323794595</v>
      </c>
      <c r="K1264">
        <v>0.9401127601863043</v>
      </c>
      <c r="L1264">
        <v>49.302779629179639</v>
      </c>
      <c r="M1264">
        <v>83.746936000000005</v>
      </c>
    </row>
    <row r="1265" spans="1:13" x14ac:dyDescent="0.25">
      <c r="A1265" t="s">
        <v>1276</v>
      </c>
      <c r="B1265">
        <v>0</v>
      </c>
      <c r="C1265">
        <v>0</v>
      </c>
      <c r="D1265">
        <v>1.7522262366165716E-2</v>
      </c>
      <c r="E1265">
        <v>1.6909988307690624E-2</v>
      </c>
      <c r="F1265">
        <v>136.93943021110653</v>
      </c>
      <c r="G1265">
        <v>0.96501322872126327</v>
      </c>
      <c r="H1265">
        <v>0</v>
      </c>
      <c r="I1265">
        <v>0</v>
      </c>
      <c r="J1265">
        <v>2.5854330183447671</v>
      </c>
      <c r="K1265">
        <v>0.92578475622236067</v>
      </c>
      <c r="L1265">
        <v>49.744218674303859</v>
      </c>
      <c r="M1265">
        <v>83.676143999999994</v>
      </c>
    </row>
    <row r="1266" spans="1:13" x14ac:dyDescent="0.25">
      <c r="A1266" t="s">
        <v>1277</v>
      </c>
      <c r="B1266">
        <v>0</v>
      </c>
      <c r="C1266">
        <v>0</v>
      </c>
      <c r="D1266">
        <v>1.7522262366165716E-2</v>
      </c>
      <c r="E1266">
        <v>1.6907890789208881E-2</v>
      </c>
      <c r="F1266">
        <v>136.92252232031657</v>
      </c>
      <c r="G1266">
        <v>0.96489407868350408</v>
      </c>
      <c r="H1266">
        <v>0</v>
      </c>
      <c r="I1266">
        <v>0</v>
      </c>
      <c r="J1266">
        <v>2.5962163741164797</v>
      </c>
      <c r="K1266">
        <v>0.91176392036292109</v>
      </c>
      <c r="L1266">
        <v>50.322980003674978</v>
      </c>
      <c r="M1266">
        <v>83.676143999999994</v>
      </c>
    </row>
    <row r="1267" spans="1:13" x14ac:dyDescent="0.25">
      <c r="A1267" t="s">
        <v>1278</v>
      </c>
      <c r="B1267">
        <v>0</v>
      </c>
      <c r="C1267">
        <v>0</v>
      </c>
      <c r="D1267">
        <v>1.7522262366165716E-2</v>
      </c>
      <c r="E1267">
        <v>1.6905793532412606E-2</v>
      </c>
      <c r="F1267">
        <v>136.90561652678414</v>
      </c>
      <c r="G1267">
        <v>0.96477494342509518</v>
      </c>
      <c r="H1267">
        <v>0</v>
      </c>
      <c r="I1267">
        <v>0</v>
      </c>
      <c r="J1267">
        <v>2.6062901748506371</v>
      </c>
      <c r="K1267">
        <v>0.89803699469292553</v>
      </c>
      <c r="L1267">
        <v>51.216670822002911</v>
      </c>
      <c r="M1267">
        <v>83.746936000000005</v>
      </c>
    </row>
    <row r="1268" spans="1:13" x14ac:dyDescent="0.25">
      <c r="A1268" t="s">
        <v>1279</v>
      </c>
      <c r="B1268">
        <v>0</v>
      </c>
      <c r="C1268">
        <v>0</v>
      </c>
      <c r="D1268">
        <v>1.7522262366165716E-2</v>
      </c>
      <c r="E1268">
        <v>1.6903696537269749E-2</v>
      </c>
      <c r="F1268">
        <v>136.88871283024784</v>
      </c>
      <c r="G1268">
        <v>0.9646558229442731</v>
      </c>
      <c r="H1268">
        <v>0</v>
      </c>
      <c r="I1268">
        <v>0</v>
      </c>
      <c r="J1268">
        <v>2.6155828289539338</v>
      </c>
      <c r="K1268">
        <v>0.88459176519406491</v>
      </c>
      <c r="L1268">
        <v>52.567462757773306</v>
      </c>
      <c r="M1268">
        <v>83.676143999999994</v>
      </c>
    </row>
    <row r="1269" spans="1:13" x14ac:dyDescent="0.25">
      <c r="A1269" t="s">
        <v>1280</v>
      </c>
      <c r="B1269">
        <v>0</v>
      </c>
      <c r="C1269">
        <v>0</v>
      </c>
      <c r="D1269">
        <v>1.7522262366165716E-2</v>
      </c>
      <c r="E1269">
        <v>1.6901599803746475E-2</v>
      </c>
      <c r="F1269">
        <v>136.87181123044647</v>
      </c>
      <c r="G1269">
        <v>0.96453671723910506</v>
      </c>
      <c r="H1269">
        <v>0</v>
      </c>
      <c r="I1269">
        <v>0</v>
      </c>
      <c r="J1269">
        <v>2.6239786395442231</v>
      </c>
      <c r="K1269">
        <v>0.87141695492744908</v>
      </c>
      <c r="L1269">
        <v>54.414854340251352</v>
      </c>
      <c r="M1269">
        <v>83.605351999999996</v>
      </c>
    </row>
    <row r="1270" spans="1:13" x14ac:dyDescent="0.25">
      <c r="A1270" t="s">
        <v>1281</v>
      </c>
      <c r="B1270">
        <v>0</v>
      </c>
      <c r="C1270">
        <v>0</v>
      </c>
      <c r="D1270">
        <v>1.7522262366165716E-2</v>
      </c>
      <c r="E1270">
        <v>1.6899503331810929E-2</v>
      </c>
      <c r="F1270">
        <v>136.85491172711201</v>
      </c>
      <c r="G1270">
        <v>0.96441762630784322</v>
      </c>
      <c r="H1270">
        <v>0</v>
      </c>
      <c r="I1270">
        <v>0</v>
      </c>
      <c r="J1270">
        <v>2.6313485922397035</v>
      </c>
      <c r="K1270">
        <v>0.85850212969028061</v>
      </c>
      <c r="L1270">
        <v>56.678608917853524</v>
      </c>
      <c r="M1270">
        <v>83.534559999999999</v>
      </c>
    </row>
    <row r="1271" spans="1:13" x14ac:dyDescent="0.25">
      <c r="A1271" t="s">
        <v>1282</v>
      </c>
      <c r="B1271">
        <v>0</v>
      </c>
      <c r="C1271">
        <v>0</v>
      </c>
      <c r="D1271">
        <v>1.7522262366165716E-2</v>
      </c>
      <c r="E1271">
        <v>1.6897407121429519E-2</v>
      </c>
      <c r="F1271">
        <v>136.838014319991</v>
      </c>
      <c r="G1271">
        <v>0.96429855014856036</v>
      </c>
      <c r="H1271">
        <v>0</v>
      </c>
      <c r="I1271">
        <v>0</v>
      </c>
      <c r="J1271">
        <v>2.6375862106710906</v>
      </c>
      <c r="K1271">
        <v>0.84583761456907991</v>
      </c>
      <c r="L1271">
        <v>59.186779506602036</v>
      </c>
      <c r="M1271">
        <v>83.534559999999999</v>
      </c>
    </row>
    <row r="1272" spans="1:13" x14ac:dyDescent="0.25">
      <c r="A1272" t="s">
        <v>1283</v>
      </c>
      <c r="B1272">
        <v>4.9795741734464195E-2</v>
      </c>
      <c r="C1272">
        <v>3.6243482051237619E-2</v>
      </c>
      <c r="D1272">
        <v>1.7522262366165716E-2</v>
      </c>
      <c r="E1272">
        <v>1.6906634641103264E-2</v>
      </c>
      <c r="F1272">
        <v>136.82502255916015</v>
      </c>
      <c r="G1272">
        <v>0.96420699710903413</v>
      </c>
      <c r="H1272">
        <v>2.3278329654338068E-3</v>
      </c>
      <c r="I1272">
        <v>3.0000775275617474E-2</v>
      </c>
      <c r="J1272">
        <v>2.6480118626895006</v>
      </c>
      <c r="K1272">
        <v>0.84282617920463032</v>
      </c>
      <c r="L1272">
        <v>61.727013023023758</v>
      </c>
      <c r="M1272">
        <v>83.534559999999999</v>
      </c>
    </row>
    <row r="1273" spans="1:13" x14ac:dyDescent="0.25">
      <c r="A1273" t="s">
        <v>1284</v>
      </c>
      <c r="B1273">
        <v>0</v>
      </c>
      <c r="C1273">
        <v>0</v>
      </c>
      <c r="D1273">
        <v>1.7522262366165716E-2</v>
      </c>
      <c r="E1273">
        <v>1.6893689729327241E-2</v>
      </c>
      <c r="F1273">
        <v>136.80812886943056</v>
      </c>
      <c r="G1273">
        <v>0.96408794714625734</v>
      </c>
      <c r="H1273">
        <v>0</v>
      </c>
      <c r="I1273">
        <v>0</v>
      </c>
      <c r="J1273">
        <v>2.6523625393315138</v>
      </c>
      <c r="K1273">
        <v>0.83037052460518446</v>
      </c>
      <c r="L1273">
        <v>64.097024704919235</v>
      </c>
      <c r="M1273">
        <v>83.534559999999999</v>
      </c>
    </row>
    <row r="1274" spans="1:13" x14ac:dyDescent="0.25">
      <c r="A1274" t="s">
        <v>1285</v>
      </c>
      <c r="B1274">
        <v>0</v>
      </c>
      <c r="C1274">
        <v>0</v>
      </c>
      <c r="D1274">
        <v>1.7522262366165716E-2</v>
      </c>
      <c r="E1274">
        <v>1.6891594245794297E-2</v>
      </c>
      <c r="F1274">
        <v>136.79123727518635</v>
      </c>
      <c r="G1274">
        <v>0.96396891195035284</v>
      </c>
      <c r="H1274">
        <v>0</v>
      </c>
      <c r="I1274">
        <v>0</v>
      </c>
      <c r="J1274">
        <v>2.6555744202388016</v>
      </c>
      <c r="K1274">
        <v>0.81815137472870536</v>
      </c>
      <c r="L1274">
        <v>66.138671277073897</v>
      </c>
      <c r="M1274">
        <v>83.534559999999999</v>
      </c>
    </row>
    <row r="1275" spans="1:13" x14ac:dyDescent="0.25">
      <c r="A1275" t="s">
        <v>1286</v>
      </c>
      <c r="B1275">
        <v>0</v>
      </c>
      <c r="C1275">
        <v>0</v>
      </c>
      <c r="D1275">
        <v>1.7522262366165716E-2</v>
      </c>
      <c r="E1275">
        <v>1.6889499023692574E-2</v>
      </c>
      <c r="F1275">
        <v>136.77434777616207</v>
      </c>
      <c r="G1275">
        <v>0.96384989151948697</v>
      </c>
      <c r="H1275">
        <v>0</v>
      </c>
      <c r="I1275">
        <v>0</v>
      </c>
      <c r="J1275">
        <v>2.657760210268731</v>
      </c>
      <c r="K1275">
        <v>0.80616063341073663</v>
      </c>
      <c r="L1275">
        <v>67.751652876674058</v>
      </c>
      <c r="M1275">
        <v>83.534559999999999</v>
      </c>
    </row>
    <row r="1276" spans="1:13" x14ac:dyDescent="0.25">
      <c r="A1276" t="s">
        <v>1287</v>
      </c>
      <c r="B1276">
        <v>0</v>
      </c>
      <c r="C1276">
        <v>0</v>
      </c>
      <c r="D1276">
        <v>1.7522262366165716E-2</v>
      </c>
      <c r="E1276">
        <v>1.6887404062986704E-2</v>
      </c>
      <c r="F1276">
        <v>136.75746037209632</v>
      </c>
      <c r="G1276">
        <v>0.96373088585186295</v>
      </c>
      <c r="H1276">
        <v>0</v>
      </c>
      <c r="I1276">
        <v>0</v>
      </c>
      <c r="J1276">
        <v>2.6590615201378438</v>
      </c>
      <c r="K1276">
        <v>0.79439075286998162</v>
      </c>
      <c r="L1276">
        <v>68.89126501559241</v>
      </c>
      <c r="M1276">
        <v>83.534559999999999</v>
      </c>
    </row>
    <row r="1277" spans="1:13" x14ac:dyDescent="0.25">
      <c r="A1277" t="s">
        <v>1288</v>
      </c>
      <c r="B1277">
        <v>0</v>
      </c>
      <c r="C1277">
        <v>0</v>
      </c>
      <c r="D1277">
        <v>1.7522262366165716E-2</v>
      </c>
      <c r="E1277">
        <v>1.6885309363645056E-2</v>
      </c>
      <c r="F1277">
        <v>136.74057506273505</v>
      </c>
      <c r="G1277">
        <v>0.96361189494556743</v>
      </c>
      <c r="H1277">
        <v>0</v>
      </c>
      <c r="I1277">
        <v>0</v>
      </c>
      <c r="J1277">
        <v>2.6596323855522983</v>
      </c>
      <c r="K1277">
        <v>0.78283468075136386</v>
      </c>
      <c r="L1277">
        <v>69.557674130160223</v>
      </c>
      <c r="M1277">
        <v>83.463768000000002</v>
      </c>
    </row>
    <row r="1278" spans="1:13" x14ac:dyDescent="0.25">
      <c r="A1278" t="s">
        <v>1289</v>
      </c>
      <c r="B1278">
        <v>0</v>
      </c>
      <c r="C1278">
        <v>0</v>
      </c>
      <c r="D1278">
        <v>1.7522262366165716E-2</v>
      </c>
      <c r="E1278">
        <v>1.6883214925635052E-2</v>
      </c>
      <c r="F1278">
        <v>136.72369184780996</v>
      </c>
      <c r="G1278">
        <v>0.96349291879879728</v>
      </c>
      <c r="H1278">
        <v>0</v>
      </c>
      <c r="I1278">
        <v>0</v>
      </c>
      <c r="J1278">
        <v>2.6596259731244842</v>
      </c>
      <c r="K1278">
        <v>0.77148581322689513</v>
      </c>
      <c r="L1278">
        <v>69.783126165534824</v>
      </c>
      <c r="M1278">
        <v>83.534559999999999</v>
      </c>
    </row>
    <row r="1279" spans="1:13" x14ac:dyDescent="0.25">
      <c r="A1279" t="s">
        <v>1290</v>
      </c>
      <c r="B1279">
        <v>0</v>
      </c>
      <c r="C1279">
        <v>0</v>
      </c>
      <c r="D1279">
        <v>1.7522262366165716E-2</v>
      </c>
      <c r="E1279">
        <v>1.688112074892361E-2</v>
      </c>
      <c r="F1279">
        <v>136.70681072706074</v>
      </c>
      <c r="G1279">
        <v>0.96337395740972476</v>
      </c>
      <c r="H1279">
        <v>0</v>
      </c>
      <c r="I1279">
        <v>0</v>
      </c>
      <c r="J1279">
        <v>2.6591850907929135</v>
      </c>
      <c r="K1279">
        <v>0.76033795339796284</v>
      </c>
      <c r="L1279">
        <v>69.620729090482413</v>
      </c>
      <c r="M1279">
        <v>83.392976000000004</v>
      </c>
    </row>
    <row r="1280" spans="1:13" x14ac:dyDescent="0.25">
      <c r="A1280" t="s">
        <v>1291</v>
      </c>
      <c r="B1280">
        <v>0</v>
      </c>
      <c r="C1280">
        <v>0</v>
      </c>
      <c r="D1280">
        <v>1.7522262366165716E-2</v>
      </c>
      <c r="E1280">
        <v>1.6879026833478493E-2</v>
      </c>
      <c r="F1280">
        <v>136.68993170022722</v>
      </c>
      <c r="G1280">
        <v>0.96325501077647935</v>
      </c>
      <c r="H1280">
        <v>0</v>
      </c>
      <c r="I1280">
        <v>0</v>
      </c>
      <c r="J1280">
        <v>2.6584360346285743</v>
      </c>
      <c r="K1280">
        <v>0.74938527434026403</v>
      </c>
      <c r="L1280">
        <v>69.135903718633756</v>
      </c>
      <c r="M1280">
        <v>83.251391999999996</v>
      </c>
    </row>
    <row r="1281" spans="1:13" x14ac:dyDescent="0.25">
      <c r="A1281" t="s">
        <v>1292</v>
      </c>
      <c r="B1281">
        <v>0</v>
      </c>
      <c r="C1281">
        <v>0</v>
      </c>
      <c r="D1281">
        <v>1.7522262366165716E-2</v>
      </c>
      <c r="E1281">
        <v>1.6876933179265023E-2</v>
      </c>
      <c r="F1281">
        <v>136.67305476704777</v>
      </c>
      <c r="G1281">
        <v>0.96313607889723185</v>
      </c>
      <c r="H1281">
        <v>0</v>
      </c>
      <c r="I1281">
        <v>0</v>
      </c>
      <c r="J1281">
        <v>2.6574849774311282</v>
      </c>
      <c r="K1281">
        <v>0.73862228621786385</v>
      </c>
      <c r="L1281">
        <v>68.400125991901291</v>
      </c>
      <c r="M1281">
        <v>83.251391999999996</v>
      </c>
    </row>
    <row r="1282" spans="1:13" x14ac:dyDescent="0.25">
      <c r="A1282" t="s">
        <v>1293</v>
      </c>
      <c r="B1282">
        <v>0</v>
      </c>
      <c r="C1282">
        <v>0</v>
      </c>
      <c r="D1282">
        <v>1.7522262366165716E-2</v>
      </c>
      <c r="E1282">
        <v>1.6874839786251875E-2</v>
      </c>
      <c r="F1282">
        <v>136.6561799272632</v>
      </c>
      <c r="G1282">
        <v>0.96301716177012109</v>
      </c>
      <c r="H1282">
        <v>0</v>
      </c>
      <c r="I1282">
        <v>0</v>
      </c>
      <c r="J1282">
        <v>2.6564162167514929</v>
      </c>
      <c r="K1282">
        <v>0.7280438069665166</v>
      </c>
      <c r="L1282">
        <v>67.486166965802596</v>
      </c>
      <c r="M1282">
        <v>83.251391999999996</v>
      </c>
    </row>
    <row r="1283" spans="1:13" x14ac:dyDescent="0.25">
      <c r="A1283" t="s">
        <v>1294</v>
      </c>
      <c r="B1283">
        <v>0</v>
      </c>
      <c r="C1283">
        <v>0</v>
      </c>
      <c r="D1283">
        <v>1.7522262366165716E-2</v>
      </c>
      <c r="E1283">
        <v>1.6872746654406284E-2</v>
      </c>
      <c r="F1283">
        <v>136.63930718060791</v>
      </c>
      <c r="G1283">
        <v>0.96289825939335938</v>
      </c>
      <c r="H1283">
        <v>0</v>
      </c>
      <c r="I1283">
        <v>0</v>
      </c>
      <c r="J1283">
        <v>2.655291836546612</v>
      </c>
      <c r="K1283">
        <v>0.71764493611095881</v>
      </c>
      <c r="L1283">
        <v>66.464244361217197</v>
      </c>
      <c r="M1283">
        <v>83.180599999999998</v>
      </c>
    </row>
    <row r="1284" spans="1:13" x14ac:dyDescent="0.25">
      <c r="A1284" t="s">
        <v>1295</v>
      </c>
      <c r="B1284">
        <v>0</v>
      </c>
      <c r="C1284">
        <v>0</v>
      </c>
      <c r="D1284">
        <v>1.7522262366165716E-2</v>
      </c>
      <c r="E1284">
        <v>1.6870653783694706E-2</v>
      </c>
      <c r="F1284">
        <v>136.62243652682443</v>
      </c>
      <c r="G1284">
        <v>0.96277937176507167</v>
      </c>
      <c r="H1284">
        <v>0</v>
      </c>
      <c r="I1284">
        <v>0</v>
      </c>
      <c r="J1284">
        <v>2.6541525113453304</v>
      </c>
      <c r="K1284">
        <v>0.70742103133667222</v>
      </c>
      <c r="L1284">
        <v>65.398878011940226</v>
      </c>
      <c r="M1284">
        <v>83.180599999999998</v>
      </c>
    </row>
    <row r="1285" spans="1:13" x14ac:dyDescent="0.25">
      <c r="A1285" t="s">
        <v>1296</v>
      </c>
      <c r="B1285">
        <v>0</v>
      </c>
      <c r="C1285">
        <v>0</v>
      </c>
      <c r="D1285">
        <v>2.7513636648550371E-2</v>
      </c>
      <c r="E1285">
        <v>2.6469272391950231E-2</v>
      </c>
      <c r="F1285">
        <v>136.59596725443186</v>
      </c>
      <c r="G1285">
        <v>0.96259284259683364</v>
      </c>
      <c r="H1285">
        <v>0</v>
      </c>
      <c r="I1285">
        <v>0</v>
      </c>
      <c r="J1285">
        <v>2.6530192436397932</v>
      </c>
      <c r="K1285">
        <v>0.69736768748538502</v>
      </c>
      <c r="L1285">
        <v>64.346504827326399</v>
      </c>
      <c r="M1285">
        <v>83.251391999999996</v>
      </c>
    </row>
    <row r="1286" spans="1:13" x14ac:dyDescent="0.25">
      <c r="A1286" t="s">
        <v>1297</v>
      </c>
      <c r="B1286">
        <v>1.0521031677341185E-2</v>
      </c>
      <c r="C1286">
        <v>7.6576592591310402E-3</v>
      </c>
      <c r="D1286">
        <v>2.7513636648550371E-2</v>
      </c>
      <c r="E1286">
        <v>2.6470786531873514E-2</v>
      </c>
      <c r="F1286">
        <v>136.57058068221676</v>
      </c>
      <c r="G1286">
        <v>0.96241394322519302</v>
      </c>
      <c r="H1286">
        <v>4.8229638404563628E-4</v>
      </c>
      <c r="I1286">
        <v>6.0911485590645631E-3</v>
      </c>
      <c r="J1286">
        <v>2.6528395715762012</v>
      </c>
      <c r="K1286">
        <v>0.68947626826333686</v>
      </c>
      <c r="L1286">
        <v>63.353967592075328</v>
      </c>
      <c r="M1286">
        <v>83.180599999999998</v>
      </c>
    </row>
    <row r="1287" spans="1:13" x14ac:dyDescent="0.25">
      <c r="A1287" t="s">
        <v>1298</v>
      </c>
      <c r="B1287">
        <v>0</v>
      </c>
      <c r="C1287">
        <v>0</v>
      </c>
      <c r="D1287">
        <v>2.7513636648550371E-2</v>
      </c>
      <c r="E1287">
        <v>2.6458812627558538E-2</v>
      </c>
      <c r="F1287">
        <v>136.54412186958851</v>
      </c>
      <c r="G1287">
        <v>0.96222748776701339</v>
      </c>
      <c r="H1287">
        <v>0</v>
      </c>
      <c r="I1287">
        <v>0</v>
      </c>
      <c r="J1287">
        <v>2.6518203545627492</v>
      </c>
      <c r="K1287">
        <v>0.67969424575176784</v>
      </c>
      <c r="L1287">
        <v>62.457894154519735</v>
      </c>
      <c r="M1287">
        <v>83.251391999999996</v>
      </c>
    </row>
    <row r="1288" spans="1:13" x14ac:dyDescent="0.25">
      <c r="A1288" t="s">
        <v>1299</v>
      </c>
      <c r="B1288">
        <v>0</v>
      </c>
      <c r="C1288">
        <v>0</v>
      </c>
      <c r="D1288">
        <v>2.7513636648550371E-2</v>
      </c>
      <c r="E1288">
        <v>2.6453520701632649E-2</v>
      </c>
      <c r="F1288">
        <v>136.51766834888505</v>
      </c>
      <c r="G1288">
        <v>0.96204106960108793</v>
      </c>
      <c r="H1288">
        <v>0</v>
      </c>
      <c r="I1288">
        <v>0</v>
      </c>
      <c r="J1288">
        <v>2.6507716635063727</v>
      </c>
      <c r="K1288">
        <v>0.67007460206180014</v>
      </c>
      <c r="L1288">
        <v>61.684832719744243</v>
      </c>
      <c r="M1288">
        <v>83.251391999999996</v>
      </c>
    </row>
    <row r="1289" spans="1:13" x14ac:dyDescent="0.25">
      <c r="A1289" t="s">
        <v>1300</v>
      </c>
      <c r="B1289">
        <v>0</v>
      </c>
      <c r="C1289">
        <v>0</v>
      </c>
      <c r="D1289">
        <v>2.7513636648550371E-2</v>
      </c>
      <c r="E1289">
        <v>2.6448229864515251E-2</v>
      </c>
      <c r="F1289">
        <v>136.49122011902267</v>
      </c>
      <c r="G1289">
        <v>0.96185468871973157</v>
      </c>
      <c r="H1289">
        <v>0</v>
      </c>
      <c r="I1289">
        <v>0</v>
      </c>
      <c r="J1289">
        <v>2.6496641980442646</v>
      </c>
      <c r="K1289">
        <v>0.66061329793267021</v>
      </c>
      <c r="L1289">
        <v>61.051897538356037</v>
      </c>
      <c r="M1289">
        <v>83.251391999999996</v>
      </c>
    </row>
    <row r="1290" spans="1:13" x14ac:dyDescent="0.25">
      <c r="A1290" t="s">
        <v>1301</v>
      </c>
      <c r="B1290">
        <v>0</v>
      </c>
      <c r="C1290">
        <v>0</v>
      </c>
      <c r="D1290">
        <v>2.7513636648550371E-2</v>
      </c>
      <c r="E1290">
        <v>2.644294011597647E-2</v>
      </c>
      <c r="F1290">
        <v>136.4647771789063</v>
      </c>
      <c r="G1290">
        <v>0.96166834511526555</v>
      </c>
      <c r="H1290">
        <v>0</v>
      </c>
      <c r="I1290">
        <v>0</v>
      </c>
      <c r="J1290">
        <v>2.6484631759021928</v>
      </c>
      <c r="K1290">
        <v>0.65130650139516644</v>
      </c>
      <c r="L1290">
        <v>60.567654185449797</v>
      </c>
      <c r="M1290">
        <v>83.251391999999996</v>
      </c>
    </row>
    <row r="1291" spans="1:13" x14ac:dyDescent="0.25">
      <c r="A1291" t="s">
        <v>1302</v>
      </c>
      <c r="B1291">
        <v>0</v>
      </c>
      <c r="C1291">
        <v>0</v>
      </c>
      <c r="D1291">
        <v>2.7513636648550371E-2</v>
      </c>
      <c r="E1291">
        <v>2.6437651455786134E-2</v>
      </c>
      <c r="F1291">
        <v>136.43833952744987</v>
      </c>
      <c r="G1291">
        <v>0.96148203878003102</v>
      </c>
      <c r="H1291">
        <v>0</v>
      </c>
      <c r="I1291">
        <v>0</v>
      </c>
      <c r="J1291">
        <v>2.6471309126710518</v>
      </c>
      <c r="K1291">
        <v>0.64215057096677064</v>
      </c>
      <c r="L1291">
        <v>60.233032237301501</v>
      </c>
      <c r="M1291">
        <v>83.251391999999996</v>
      </c>
    </row>
    <row r="1292" spans="1:13" x14ac:dyDescent="0.25">
      <c r="A1292" t="s">
        <v>1303</v>
      </c>
      <c r="B1292">
        <v>0</v>
      </c>
      <c r="C1292">
        <v>0</v>
      </c>
      <c r="D1292">
        <v>2.7513636648550371E-2</v>
      </c>
      <c r="E1292">
        <v>2.6432363883713082E-2</v>
      </c>
      <c r="F1292">
        <v>136.41190716356599</v>
      </c>
      <c r="G1292">
        <v>0.96129576970635466</v>
      </c>
      <c r="H1292">
        <v>0</v>
      </c>
      <c r="I1292">
        <v>0</v>
      </c>
      <c r="J1292">
        <v>2.6456291264505878</v>
      </c>
      <c r="K1292">
        <v>0.63314204048211709</v>
      </c>
      <c r="L1292">
        <v>60.042159607436723</v>
      </c>
      <c r="M1292">
        <v>83.251391999999996</v>
      </c>
    </row>
    <row r="1293" spans="1:13" x14ac:dyDescent="0.25">
      <c r="A1293" t="s">
        <v>1304</v>
      </c>
      <c r="B1293">
        <v>0</v>
      </c>
      <c r="C1293">
        <v>0</v>
      </c>
      <c r="D1293">
        <v>2.7513636648550371E-2</v>
      </c>
      <c r="E1293">
        <v>2.6427077399528508E-2</v>
      </c>
      <c r="F1293">
        <v>136.38548008616672</v>
      </c>
      <c r="G1293">
        <v>0.96110953788659204</v>
      </c>
      <c r="H1293">
        <v>0</v>
      </c>
      <c r="I1293">
        <v>0</v>
      </c>
      <c r="J1293">
        <v>2.6439209910473944</v>
      </c>
      <c r="K1293">
        <v>0.62427760537964616</v>
      </c>
      <c r="L1293">
        <v>59.983121350901413</v>
      </c>
      <c r="M1293">
        <v>83.463768000000002</v>
      </c>
    </row>
    <row r="1294" spans="1:13" x14ac:dyDescent="0.25">
      <c r="A1294" t="s">
        <v>1305</v>
      </c>
      <c r="B1294">
        <v>0</v>
      </c>
      <c r="C1294">
        <v>0</v>
      </c>
      <c r="D1294">
        <v>2.7513636648550371E-2</v>
      </c>
      <c r="E1294">
        <v>2.6421792002999475E-2</v>
      </c>
      <c r="F1294">
        <v>136.35905829416362</v>
      </c>
      <c r="G1294">
        <v>0.9609233433130705</v>
      </c>
      <c r="H1294">
        <v>0</v>
      </c>
      <c r="I1294">
        <v>0</v>
      </c>
      <c r="J1294">
        <v>2.6419729605381481</v>
      </c>
      <c r="K1294">
        <v>0.61555411028645068</v>
      </c>
      <c r="L1294">
        <v>60.038720310346427</v>
      </c>
      <c r="M1294">
        <v>83.534559999999999</v>
      </c>
    </row>
    <row r="1295" spans="1:13" x14ac:dyDescent="0.25">
      <c r="A1295" t="s">
        <v>1306</v>
      </c>
      <c r="B1295">
        <v>0</v>
      </c>
      <c r="C1295">
        <v>0</v>
      </c>
      <c r="D1295">
        <v>2.7513636648550371E-2</v>
      </c>
      <c r="E1295">
        <v>2.6416507693898993E-2</v>
      </c>
      <c r="F1295">
        <v>136.33264178647121</v>
      </c>
      <c r="G1295">
        <v>0.9607371859780891</v>
      </c>
      <c r="H1295">
        <v>0</v>
      </c>
      <c r="I1295">
        <v>0</v>
      </c>
      <c r="J1295">
        <v>2.639756364903429</v>
      </c>
      <c r="K1295">
        <v>0.60696853776205772</v>
      </c>
      <c r="L1295">
        <v>60.187341161404319</v>
      </c>
      <c r="M1295">
        <v>83.534559999999999</v>
      </c>
    </row>
    <row r="1296" spans="1:13" x14ac:dyDescent="0.25">
      <c r="A1296" t="s">
        <v>1307</v>
      </c>
      <c r="B1296">
        <v>0</v>
      </c>
      <c r="C1296">
        <v>0</v>
      </c>
      <c r="D1296">
        <v>2.7513636648550371E-2</v>
      </c>
      <c r="E1296">
        <v>2.6411224471996047E-2</v>
      </c>
      <c r="F1296">
        <v>136.306230562</v>
      </c>
      <c r="G1296">
        <v>0.96055106587399997</v>
      </c>
      <c r="H1296">
        <v>0</v>
      </c>
      <c r="I1296">
        <v>0</v>
      </c>
      <c r="J1296">
        <v>2.6372487461247891</v>
      </c>
      <c r="K1296">
        <v>0.59851799807811712</v>
      </c>
      <c r="L1296">
        <v>60.40399660369664</v>
      </c>
      <c r="M1296">
        <v>83.959311999999997</v>
      </c>
    </row>
    <row r="1297" spans="1:13" x14ac:dyDescent="0.25">
      <c r="A1297" t="s">
        <v>1308</v>
      </c>
      <c r="B1297">
        <v>0</v>
      </c>
      <c r="C1297">
        <v>0</v>
      </c>
      <c r="D1297">
        <v>2.7513636648550371E-2</v>
      </c>
      <c r="E1297">
        <v>2.6405942337059295E-2</v>
      </c>
      <c r="F1297">
        <v>136.27982461966104</v>
      </c>
      <c r="G1297">
        <v>0.96036498299316564</v>
      </c>
      <c r="H1297">
        <v>0</v>
      </c>
      <c r="I1297">
        <v>0</v>
      </c>
      <c r="J1297">
        <v>2.6344348806307094</v>
      </c>
      <c r="K1297">
        <v>0.59019971992542442</v>
      </c>
      <c r="L1297">
        <v>60.66158129757801</v>
      </c>
      <c r="M1297">
        <v>84.100896000000006</v>
      </c>
    </row>
    <row r="1298" spans="1:13" x14ac:dyDescent="0.25">
      <c r="A1298" t="s">
        <v>1309</v>
      </c>
      <c r="B1298">
        <v>0</v>
      </c>
      <c r="C1298">
        <v>0</v>
      </c>
      <c r="D1298">
        <v>2.7513636648550371E-2</v>
      </c>
      <c r="E1298">
        <v>2.640066128886074E-2</v>
      </c>
      <c r="F1298">
        <v>136.25342395837265</v>
      </c>
      <c r="G1298">
        <v>0.96017893732795934</v>
      </c>
      <c r="H1298">
        <v>0</v>
      </c>
      <c r="I1298">
        <v>0</v>
      </c>
      <c r="J1298">
        <v>2.6313074263206531</v>
      </c>
      <c r="K1298">
        <v>0.58201104195218256</v>
      </c>
      <c r="L1298">
        <v>60.932296906906174</v>
      </c>
      <c r="M1298">
        <v>84.171688000000003</v>
      </c>
    </row>
    <row r="1299" spans="1:13" x14ac:dyDescent="0.25">
      <c r="A1299" t="s">
        <v>1310</v>
      </c>
      <c r="B1299">
        <v>0</v>
      </c>
      <c r="C1299">
        <v>0</v>
      </c>
      <c r="D1299">
        <v>2.7513636648550371E-2</v>
      </c>
      <c r="E1299">
        <v>2.6395381327168749E-2</v>
      </c>
      <c r="F1299">
        <v>136.22702857704539</v>
      </c>
      <c r="G1299">
        <v>0.95999292887063425</v>
      </c>
      <c r="H1299">
        <v>0</v>
      </c>
      <c r="I1299">
        <v>0</v>
      </c>
      <c r="J1299">
        <v>2.6278671433013838</v>
      </c>
      <c r="K1299">
        <v>0.57394940504856573</v>
      </c>
      <c r="L1299">
        <v>61.189158805994204</v>
      </c>
      <c r="M1299">
        <v>84.454856000000007</v>
      </c>
    </row>
    <row r="1300" spans="1:13" x14ac:dyDescent="0.25">
      <c r="A1300" t="s">
        <v>1311</v>
      </c>
      <c r="B1300">
        <v>0</v>
      </c>
      <c r="C1300">
        <v>0</v>
      </c>
      <c r="D1300">
        <v>2.7513636648550371E-2</v>
      </c>
      <c r="E1300">
        <v>2.6390102451753637E-2</v>
      </c>
      <c r="F1300">
        <v>136.20063847459269</v>
      </c>
      <c r="G1300">
        <v>0.95980695761359702</v>
      </c>
      <c r="H1300">
        <v>0</v>
      </c>
      <c r="I1300">
        <v>0</v>
      </c>
      <c r="J1300">
        <v>2.624122664122289</v>
      </c>
      <c r="K1300">
        <v>0.56601234530225808</v>
      </c>
      <c r="L1300">
        <v>61.407463356197638</v>
      </c>
      <c r="M1300">
        <v>84.738023999999996</v>
      </c>
    </row>
    <row r="1301" spans="1:13" x14ac:dyDescent="0.25">
      <c r="A1301" t="s">
        <v>1312</v>
      </c>
      <c r="B1301">
        <v>0</v>
      </c>
      <c r="C1301">
        <v>0</v>
      </c>
      <c r="D1301">
        <v>2.7513636648550371E-2</v>
      </c>
      <c r="E1301">
        <v>2.6384824662386813E-2</v>
      </c>
      <c r="F1301">
        <v>136.17425364993213</v>
      </c>
      <c r="G1301">
        <v>0.95962102354919632</v>
      </c>
      <c r="H1301">
        <v>0</v>
      </c>
      <c r="I1301">
        <v>0</v>
      </c>
      <c r="J1301">
        <v>2.6200898253890146</v>
      </c>
      <c r="K1301">
        <v>0.55819748755825438</v>
      </c>
      <c r="L1301">
        <v>61.566088178609093</v>
      </c>
      <c r="M1301">
        <v>84.950400000000002</v>
      </c>
    </row>
    <row r="1302" spans="1:13" x14ac:dyDescent="0.25">
      <c r="A1302" t="s">
        <v>1313</v>
      </c>
      <c r="B1302">
        <v>0</v>
      </c>
      <c r="C1302">
        <v>0</v>
      </c>
      <c r="D1302">
        <v>2.7513636648550371E-2</v>
      </c>
      <c r="E1302">
        <v>2.6379547958838186E-2</v>
      </c>
      <c r="F1302">
        <v>136.14787410197241</v>
      </c>
      <c r="G1302">
        <v>0.95943512666976882</v>
      </c>
      <c r="H1302">
        <v>0</v>
      </c>
      <c r="I1302">
        <v>0</v>
      </c>
      <c r="J1302">
        <v>2.6157906106616444</v>
      </c>
      <c r="K1302">
        <v>0.55050253952362305</v>
      </c>
      <c r="L1302">
        <v>61.648514262555153</v>
      </c>
      <c r="M1302">
        <v>85.445943999999997</v>
      </c>
    </row>
    <row r="1303" spans="1:13" x14ac:dyDescent="0.25">
      <c r="A1303" t="s">
        <v>1314</v>
      </c>
      <c r="B1303">
        <v>0</v>
      </c>
      <c r="C1303">
        <v>0</v>
      </c>
      <c r="D1303">
        <v>2.7513636648550371E-2</v>
      </c>
      <c r="E1303">
        <v>2.6374272340876602E-2</v>
      </c>
      <c r="F1303">
        <v>136.12149982963248</v>
      </c>
      <c r="G1303">
        <v>0.95924926696765123</v>
      </c>
      <c r="H1303">
        <v>0</v>
      </c>
      <c r="I1303">
        <v>0</v>
      </c>
      <c r="J1303">
        <v>2.6112517876775323</v>
      </c>
      <c r="K1303">
        <v>0.54292528636458814</v>
      </c>
      <c r="L1303">
        <v>61.643491830086454</v>
      </c>
      <c r="M1303">
        <v>86.083072000000001</v>
      </c>
    </row>
    <row r="1304" spans="1:13" x14ac:dyDescent="0.25">
      <c r="A1304" t="s">
        <v>1315</v>
      </c>
      <c r="B1304">
        <v>0</v>
      </c>
      <c r="C1304">
        <v>0</v>
      </c>
      <c r="D1304">
        <v>2.7513636648550371E-2</v>
      </c>
      <c r="E1304">
        <v>2.636899780827319E-2</v>
      </c>
      <c r="F1304">
        <v>136.09513083182264</v>
      </c>
      <c r="G1304">
        <v>0.95906344443522007</v>
      </c>
      <c r="H1304">
        <v>0</v>
      </c>
      <c r="I1304">
        <v>0</v>
      </c>
      <c r="J1304">
        <v>2.6065033462105478</v>
      </c>
      <c r="K1304">
        <v>0.53546358574900277</v>
      </c>
      <c r="L1304">
        <v>61.545313795748882</v>
      </c>
      <c r="M1304">
        <v>86.649407999999994</v>
      </c>
    </row>
    <row r="1305" spans="1:13" x14ac:dyDescent="0.25">
      <c r="A1305" t="s">
        <v>1316</v>
      </c>
      <c r="B1305">
        <v>0</v>
      </c>
      <c r="C1305">
        <v>0</v>
      </c>
      <c r="D1305">
        <v>2.7513636648550371E-2</v>
      </c>
      <c r="E1305">
        <v>2.636372436079943E-2</v>
      </c>
      <c r="F1305">
        <v>136.06876710746278</v>
      </c>
      <c r="G1305">
        <v>0.95887765906479938</v>
      </c>
      <c r="H1305">
        <v>0</v>
      </c>
      <c r="I1305">
        <v>0</v>
      </c>
      <c r="J1305">
        <v>2.6015768536516899</v>
      </c>
      <c r="K1305">
        <v>0.5281153632924942</v>
      </c>
      <c r="L1305">
        <v>61.353703772196013</v>
      </c>
      <c r="M1305">
        <v>87.782079999999993</v>
      </c>
    </row>
    <row r="1306" spans="1:13" x14ac:dyDescent="0.25">
      <c r="A1306" t="s">
        <v>1317</v>
      </c>
      <c r="B1306">
        <v>0</v>
      </c>
      <c r="C1306">
        <v>0</v>
      </c>
      <c r="D1306">
        <v>2.7513636648550371E-2</v>
      </c>
      <c r="E1306">
        <v>2.6358451998224619E-2</v>
      </c>
      <c r="F1306">
        <v>136.04240865546262</v>
      </c>
      <c r="G1306">
        <v>0.95869191084875272</v>
      </c>
      <c r="H1306">
        <v>0</v>
      </c>
      <c r="I1306">
        <v>0</v>
      </c>
      <c r="J1306">
        <v>2.596503843315269</v>
      </c>
      <c r="K1306">
        <v>0.52087860837092703</v>
      </c>
      <c r="L1306">
        <v>61.073363527712758</v>
      </c>
      <c r="M1306">
        <v>88.631584000000004</v>
      </c>
    </row>
    <row r="1307" spans="1:13" x14ac:dyDescent="0.25">
      <c r="A1307" t="s">
        <v>1318</v>
      </c>
      <c r="B1307">
        <v>0</v>
      </c>
      <c r="C1307">
        <v>0</v>
      </c>
      <c r="D1307">
        <v>2.7513636648550371E-2</v>
      </c>
      <c r="E1307">
        <v>2.6353180720319908E-2</v>
      </c>
      <c r="F1307">
        <v>136.01605547474483</v>
      </c>
      <c r="G1307">
        <v>0.95850619977944951</v>
      </c>
      <c r="H1307">
        <v>0</v>
      </c>
      <c r="I1307">
        <v>0</v>
      </c>
      <c r="J1307">
        <v>2.5913143370773817</v>
      </c>
      <c r="K1307">
        <v>0.51375137026586593</v>
      </c>
      <c r="L1307">
        <v>60.713253116717034</v>
      </c>
      <c r="M1307">
        <v>89.622671999999994</v>
      </c>
    </row>
    <row r="1308" spans="1:13" x14ac:dyDescent="0.25">
      <c r="A1308" t="s">
        <v>1319</v>
      </c>
      <c r="B1308">
        <v>0</v>
      </c>
      <c r="C1308">
        <v>0</v>
      </c>
      <c r="D1308">
        <v>2.7513636648550371E-2</v>
      </c>
      <c r="E1308">
        <v>2.6347910526853108E-2</v>
      </c>
      <c r="F1308">
        <v>135.9897075642169</v>
      </c>
      <c r="G1308">
        <v>0.95832052584924454</v>
      </c>
      <c r="H1308">
        <v>0</v>
      </c>
      <c r="I1308">
        <v>0</v>
      </c>
      <c r="J1308">
        <v>2.586035582113718</v>
      </c>
      <c r="K1308">
        <v>0.50673175461322106</v>
      </c>
      <c r="L1308">
        <v>60.285693146360074</v>
      </c>
      <c r="M1308">
        <v>90.684551999999996</v>
      </c>
    </row>
    <row r="1309" spans="1:13" x14ac:dyDescent="0.25">
      <c r="A1309" t="s">
        <v>1320</v>
      </c>
      <c r="B1309">
        <v>0</v>
      </c>
      <c r="C1309">
        <v>0</v>
      </c>
      <c r="D1309">
        <v>7.3946164210944932E-3</v>
      </c>
      <c r="E1309">
        <v>7.085389716470384E-3</v>
      </c>
      <c r="F1309">
        <v>135.98262217449937</v>
      </c>
      <c r="G1309">
        <v>0.95827059505286249</v>
      </c>
      <c r="H1309">
        <v>0</v>
      </c>
      <c r="I1309">
        <v>0</v>
      </c>
      <c r="J1309">
        <v>2.5806910548216448</v>
      </c>
      <c r="K1309">
        <v>0.4998179201282571</v>
      </c>
      <c r="L1309">
        <v>59.805382375093394</v>
      </c>
      <c r="M1309">
        <v>91.604848000000004</v>
      </c>
    </row>
    <row r="1310" spans="1:13" x14ac:dyDescent="0.25">
      <c r="A1310" t="s">
        <v>1321</v>
      </c>
      <c r="B1310">
        <v>0</v>
      </c>
      <c r="C1310">
        <v>0</v>
      </c>
      <c r="D1310">
        <v>7.3946164210944932E-3</v>
      </c>
      <c r="E1310">
        <v>7.0850199162701558E-3</v>
      </c>
      <c r="F1310">
        <v>135.97553715458284</v>
      </c>
      <c r="G1310">
        <v>0.95822066686245611</v>
      </c>
      <c r="H1310">
        <v>0</v>
      </c>
      <c r="I1310">
        <v>0</v>
      </c>
      <c r="J1310">
        <v>2.5752997572171581</v>
      </c>
      <c r="K1310">
        <v>0.49300807558295678</v>
      </c>
      <c r="L1310">
        <v>59.288416382401508</v>
      </c>
      <c r="M1310">
        <v>92.454352</v>
      </c>
    </row>
    <row r="1311" spans="1:13" x14ac:dyDescent="0.25">
      <c r="A1311" t="s">
        <v>1322</v>
      </c>
      <c r="B1311">
        <v>0</v>
      </c>
      <c r="C1311">
        <v>0</v>
      </c>
      <c r="D1311">
        <v>7.3946164210944932E-3</v>
      </c>
      <c r="E1311">
        <v>7.08465013540746E-3</v>
      </c>
      <c r="F1311">
        <v>135.96845250445065</v>
      </c>
      <c r="G1311">
        <v>0.95817074127790747</v>
      </c>
      <c r="H1311">
        <v>0</v>
      </c>
      <c r="I1311">
        <v>0</v>
      </c>
      <c r="J1311">
        <v>2.5698758055268032</v>
      </c>
      <c r="K1311">
        <v>0.48630047701411233</v>
      </c>
      <c r="L1311">
        <v>58.751377078804794</v>
      </c>
      <c r="M1311">
        <v>92.879103999999998</v>
      </c>
    </row>
    <row r="1312" spans="1:13" x14ac:dyDescent="0.25">
      <c r="A1312" t="s">
        <v>1323</v>
      </c>
      <c r="B1312">
        <v>0</v>
      </c>
      <c r="C1312">
        <v>0</v>
      </c>
      <c r="D1312">
        <v>7.3946164210944932E-3</v>
      </c>
      <c r="E1312">
        <v>7.0842803738811692E-3</v>
      </c>
      <c r="F1312">
        <v>135.96136822407536</v>
      </c>
      <c r="G1312">
        <v>0.95812081829905682</v>
      </c>
      <c r="H1312">
        <v>0</v>
      </c>
      <c r="I1312">
        <v>0</v>
      </c>
      <c r="J1312">
        <v>2.5644282898868003</v>
      </c>
      <c r="K1312">
        <v>0.47969342514260221</v>
      </c>
      <c r="L1312">
        <v>58.210541840375789</v>
      </c>
      <c r="M1312">
        <v>93.374647999999993</v>
      </c>
    </row>
    <row r="1313" spans="1:13" x14ac:dyDescent="0.25">
      <c r="A1313" t="s">
        <v>1324</v>
      </c>
      <c r="B1313">
        <v>0</v>
      </c>
      <c r="C1313">
        <v>0</v>
      </c>
      <c r="D1313">
        <v>7.3946164210944932E-3</v>
      </c>
      <c r="E1313">
        <v>7.0839106316926709E-3</v>
      </c>
      <c r="F1313">
        <v>135.95428431344229</v>
      </c>
      <c r="G1313">
        <v>0.95807089792580935</v>
      </c>
      <c r="H1313">
        <v>0</v>
      </c>
      <c r="I1313">
        <v>0</v>
      </c>
      <c r="J1313">
        <v>2.5589613695114659</v>
      </c>
      <c r="K1313">
        <v>0.47318526298625763</v>
      </c>
      <c r="L1313">
        <v>57.68123876504562</v>
      </c>
      <c r="M1313">
        <v>93.445440000000005</v>
      </c>
    </row>
    <row r="1314" spans="1:13" x14ac:dyDescent="0.25">
      <c r="A1314" t="s">
        <v>1325</v>
      </c>
      <c r="B1314">
        <v>0</v>
      </c>
      <c r="C1314">
        <v>0</v>
      </c>
      <c r="D1314">
        <v>7.3946164210944932E-3</v>
      </c>
      <c r="E1314">
        <v>7.0835409088390623E-3</v>
      </c>
      <c r="F1314">
        <v>135.94720077253373</v>
      </c>
      <c r="G1314">
        <v>0.95802098015798831</v>
      </c>
      <c r="H1314">
        <v>0</v>
      </c>
      <c r="I1314">
        <v>0</v>
      </c>
      <c r="J1314">
        <v>2.5534745597890405</v>
      </c>
      <c r="K1314">
        <v>0.46677437365042035</v>
      </c>
      <c r="L1314">
        <v>57.177354290954057</v>
      </c>
      <c r="M1314">
        <v>93.303855999999996</v>
      </c>
    </row>
    <row r="1315" spans="1:13" x14ac:dyDescent="0.25">
      <c r="A1315" t="s">
        <v>1326</v>
      </c>
      <c r="B1315">
        <v>0</v>
      </c>
      <c r="C1315">
        <v>0</v>
      </c>
      <c r="D1315">
        <v>7.3946164210944932E-3</v>
      </c>
      <c r="E1315">
        <v>7.0831712053176432E-3</v>
      </c>
      <c r="F1315">
        <v>135.94011760132886</v>
      </c>
      <c r="G1315">
        <v>0.95797106499545004</v>
      </c>
      <c r="H1315">
        <v>0</v>
      </c>
      <c r="I1315">
        <v>0</v>
      </c>
      <c r="J1315">
        <v>2.547963165899326</v>
      </c>
      <c r="K1315">
        <v>0.46045917828167165</v>
      </c>
      <c r="L1315">
        <v>56.710983660697984</v>
      </c>
      <c r="M1315">
        <v>92.666728000000006</v>
      </c>
    </row>
    <row r="1316" spans="1:13" x14ac:dyDescent="0.25">
      <c r="A1316" t="s">
        <v>1327</v>
      </c>
      <c r="B1316">
        <v>0</v>
      </c>
      <c r="C1316">
        <v>0</v>
      </c>
      <c r="D1316">
        <v>7.3946164210944932E-3</v>
      </c>
      <c r="E1316">
        <v>7.0828015211296478E-3</v>
      </c>
      <c r="F1316">
        <v>135.93303479980773</v>
      </c>
      <c r="G1316">
        <v>0.95792115243809994</v>
      </c>
      <c r="H1316">
        <v>0</v>
      </c>
      <c r="I1316">
        <v>0</v>
      </c>
      <c r="J1316">
        <v>2.5424188203828946</v>
      </c>
      <c r="K1316">
        <v>0.45423813417171233</v>
      </c>
      <c r="L1316">
        <v>56.292204783136647</v>
      </c>
      <c r="M1316">
        <v>92.312768000000005</v>
      </c>
    </row>
    <row r="1317" spans="1:13" x14ac:dyDescent="0.25">
      <c r="A1317" t="s">
        <v>1328</v>
      </c>
      <c r="B1317">
        <v>0</v>
      </c>
      <c r="C1317">
        <v>0</v>
      </c>
      <c r="D1317">
        <v>7.3946164210944932E-3</v>
      </c>
      <c r="E1317">
        <v>7.0824318562743085E-3</v>
      </c>
      <c r="F1317">
        <v>135.92595236795108</v>
      </c>
      <c r="G1317">
        <v>0.95787124248579691</v>
      </c>
      <c r="H1317">
        <v>0</v>
      </c>
      <c r="I1317">
        <v>0</v>
      </c>
      <c r="J1317">
        <v>2.5368300878885313</v>
      </c>
      <c r="K1317">
        <v>0.4481097329993925</v>
      </c>
      <c r="L1317">
        <v>55.928952061223285</v>
      </c>
      <c r="M1317">
        <v>91.604848000000004</v>
      </c>
    </row>
    <row r="1318" spans="1:13" x14ac:dyDescent="0.25">
      <c r="A1318" t="s">
        <v>1329</v>
      </c>
      <c r="B1318">
        <v>0</v>
      </c>
      <c r="C1318">
        <v>0</v>
      </c>
      <c r="D1318">
        <v>7.3946164210944932E-3</v>
      </c>
      <c r="E1318">
        <v>7.0820622107496973E-3</v>
      </c>
      <c r="F1318">
        <v>135.91887030574046</v>
      </c>
      <c r="G1318">
        <v>0.95782133513834411</v>
      </c>
      <c r="H1318">
        <v>0</v>
      </c>
      <c r="I1318">
        <v>0</v>
      </c>
      <c r="J1318">
        <v>2.5311831073104902</v>
      </c>
      <c r="K1318">
        <v>0.44207249920005637</v>
      </c>
      <c r="L1318">
        <v>55.626967816005688</v>
      </c>
      <c r="M1318">
        <v>90.826136000000005</v>
      </c>
    </row>
    <row r="1319" spans="1:13" x14ac:dyDescent="0.25">
      <c r="A1319" t="s">
        <v>1330</v>
      </c>
      <c r="B1319">
        <v>0</v>
      </c>
      <c r="C1319">
        <v>0</v>
      </c>
      <c r="D1319">
        <v>7.3946164210944932E-3</v>
      </c>
      <c r="E1319">
        <v>7.0816925845541209E-3</v>
      </c>
      <c r="F1319">
        <v>135.9117886131551</v>
      </c>
      <c r="G1319">
        <v>0.95777143039568624</v>
      </c>
      <c r="H1319">
        <v>0</v>
      </c>
      <c r="I1319">
        <v>0</v>
      </c>
      <c r="J1319">
        <v>2.5254622481958982</v>
      </c>
      <c r="K1319">
        <v>0.43612498845230069</v>
      </c>
      <c r="L1319">
        <v>55.389813443492741</v>
      </c>
      <c r="M1319">
        <v>89.976631999999995</v>
      </c>
    </row>
    <row r="1320" spans="1:13" x14ac:dyDescent="0.25">
      <c r="A1320" t="s">
        <v>1331</v>
      </c>
      <c r="B1320">
        <v>0</v>
      </c>
      <c r="C1320">
        <v>0</v>
      </c>
      <c r="D1320">
        <v>7.3946164210944932E-3</v>
      </c>
      <c r="E1320">
        <v>7.0813229776875266E-3</v>
      </c>
      <c r="F1320">
        <v>135.9047072901769</v>
      </c>
      <c r="G1320">
        <v>0.95772152825764656</v>
      </c>
      <c r="H1320">
        <v>0</v>
      </c>
      <c r="I1320">
        <v>0</v>
      </c>
      <c r="J1320">
        <v>2.5196507636273493</v>
      </c>
      <c r="K1320">
        <v>0.43026578627303974</v>
      </c>
      <c r="L1320">
        <v>55.218928507470324</v>
      </c>
      <c r="M1320">
        <v>89.127127999999999</v>
      </c>
    </row>
    <row r="1321" spans="1:13" x14ac:dyDescent="0.25">
      <c r="A1321" t="s">
        <v>1332</v>
      </c>
      <c r="B1321">
        <v>0</v>
      </c>
      <c r="C1321">
        <v>0</v>
      </c>
      <c r="D1321">
        <v>7.3946164210944932E-3</v>
      </c>
      <c r="E1321">
        <v>7.0809533901493816E-3</v>
      </c>
      <c r="F1321">
        <v>135.89762633678848</v>
      </c>
      <c r="G1321">
        <v>0.95767162872407219</v>
      </c>
      <c r="H1321">
        <v>0</v>
      </c>
      <c r="I1321">
        <v>0</v>
      </c>
      <c r="J1321">
        <v>2.5137314253023875</v>
      </c>
      <c r="K1321">
        <v>0.42449350671259611</v>
      </c>
      <c r="L1321">
        <v>55.113731825226523</v>
      </c>
      <c r="M1321">
        <v>88.206832000000006</v>
      </c>
    </row>
    <row r="1322" spans="1:13" x14ac:dyDescent="0.25">
      <c r="A1322" t="s">
        <v>1333</v>
      </c>
      <c r="B1322">
        <v>8.5217240782413089E-3</v>
      </c>
      <c r="C1322">
        <v>6.2024772182793916E-3</v>
      </c>
      <c r="D1322">
        <v>7.3946164210944932E-3</v>
      </c>
      <c r="E1322">
        <v>7.084306216032941E-3</v>
      </c>
      <c r="F1322">
        <v>135.89134227761696</v>
      </c>
      <c r="G1322">
        <v>0.95762734491028301</v>
      </c>
      <c r="H1322">
        <v>3.9458177034748418E-4</v>
      </c>
      <c r="I1322">
        <v>5.0076484040919985E-3</v>
      </c>
      <c r="J1322">
        <v>2.508539557015192</v>
      </c>
      <c r="K1322">
        <v>0.42040474073241263</v>
      </c>
      <c r="L1322">
        <v>55.071762895057667</v>
      </c>
      <c r="M1322">
        <v>87.428120000000007</v>
      </c>
    </row>
    <row r="1323" spans="1:13" x14ac:dyDescent="0.25">
      <c r="A1323" t="s">
        <v>1334</v>
      </c>
      <c r="B1323">
        <v>0.11741734464254761</v>
      </c>
      <c r="C1323">
        <v>8.546139237666607E-2</v>
      </c>
      <c r="D1323">
        <v>7.3946164210944932E-3</v>
      </c>
      <c r="E1323">
        <v>7.1300101329580161E-3</v>
      </c>
      <c r="F1323">
        <v>135.89644707084739</v>
      </c>
      <c r="G1323">
        <v>0.95766331842784791</v>
      </c>
      <c r="H1323">
        <v>5.4762792692161794E-3</v>
      </c>
      <c r="I1323">
        <v>6.775030974293722E-2</v>
      </c>
      <c r="J1323">
        <v>2.5122632037421928</v>
      </c>
      <c r="K1323">
        <v>0.43736278620792735</v>
      </c>
      <c r="L1323">
        <v>55.088863995110295</v>
      </c>
      <c r="M1323">
        <v>86.578615999999997</v>
      </c>
    </row>
    <row r="1324" spans="1:13" x14ac:dyDescent="0.25">
      <c r="A1324" t="s">
        <v>1335</v>
      </c>
      <c r="B1324">
        <v>8.8232646702440479E-2</v>
      </c>
      <c r="C1324">
        <v>6.4219514273844633E-2</v>
      </c>
      <c r="D1324">
        <v>7.3946164210944932E-3</v>
      </c>
      <c r="E1324">
        <v>7.1221602653246353E-3</v>
      </c>
      <c r="F1324">
        <v>135.90014528046336</v>
      </c>
      <c r="G1324">
        <v>0.9576893797397511</v>
      </c>
      <c r="H1324">
        <v>4.1274036999192571E-3</v>
      </c>
      <c r="I1324">
        <v>4.9271740692831786E-2</v>
      </c>
      <c r="J1324">
        <v>2.5128774627180457</v>
      </c>
      <c r="K1324">
        <v>0.44844267066280413</v>
      </c>
      <c r="L1324">
        <v>55.15940283686853</v>
      </c>
      <c r="M1324">
        <v>86.083072000000001</v>
      </c>
    </row>
    <row r="1325" spans="1:13" x14ac:dyDescent="0.25">
      <c r="A1325" t="s">
        <v>1336</v>
      </c>
      <c r="B1325">
        <v>3.6870347931452309E-4</v>
      </c>
      <c r="C1325">
        <v>2.6835824649472042E-4</v>
      </c>
      <c r="D1325">
        <v>7.3946164210944932E-3</v>
      </c>
      <c r="E1325">
        <v>7.0809266700041715E-3</v>
      </c>
      <c r="F1325">
        <v>135.89310373523358</v>
      </c>
      <c r="G1325">
        <v>0.95763975791576605</v>
      </c>
      <c r="H1325">
        <v>1.7007818585677255E-5</v>
      </c>
      <c r="I1325">
        <v>2.119689893149247E-4</v>
      </c>
      <c r="J1325">
        <v>2.5080559059983636</v>
      </c>
      <c r="K1325">
        <v>0.44216675091451885</v>
      </c>
      <c r="L1325">
        <v>55.276533209783523</v>
      </c>
      <c r="M1325">
        <v>85.445943999999997</v>
      </c>
    </row>
    <row r="1326" spans="1:13" x14ac:dyDescent="0.25">
      <c r="A1326" t="s">
        <v>1337</v>
      </c>
      <c r="B1326">
        <v>6.1104379435693258E-4</v>
      </c>
      <c r="C1326">
        <v>4.44743948416133E-4</v>
      </c>
      <c r="D1326">
        <v>7.3946164210944932E-3</v>
      </c>
      <c r="E1326">
        <v>7.0806965575414419E-3</v>
      </c>
      <c r="F1326">
        <v>135.88608760280533</v>
      </c>
      <c r="G1326">
        <v>0.95759031517606097</v>
      </c>
      <c r="H1326">
        <v>2.8182185128062571E-5</v>
      </c>
      <c r="I1326">
        <v>3.5199763147555343E-4</v>
      </c>
      <c r="J1326">
        <v>2.5029813706179711</v>
      </c>
      <c r="K1326">
        <v>0.43606796401099968</v>
      </c>
      <c r="L1326">
        <v>55.43248739810177</v>
      </c>
      <c r="M1326">
        <v>84.950400000000002</v>
      </c>
    </row>
    <row r="1327" spans="1:13" x14ac:dyDescent="0.25">
      <c r="A1327" t="s">
        <v>1338</v>
      </c>
      <c r="B1327">
        <v>0.17819629565518405</v>
      </c>
      <c r="C1327">
        <v>0.12969892641855488</v>
      </c>
      <c r="D1327">
        <v>7.3946164210944932E-3</v>
      </c>
      <c r="E1327">
        <v>7.1227960146340525E-3</v>
      </c>
      <c r="F1327">
        <v>135.89630860308728</v>
      </c>
      <c r="G1327">
        <v>0.9576623426444566</v>
      </c>
      <c r="H1327">
        <v>8.3803280357748859E-3</v>
      </c>
      <c r="I1327">
        <v>0.10397480208613245</v>
      </c>
      <c r="J1327">
        <v>2.5132242730749668</v>
      </c>
      <c r="K1327">
        <v>0.4643522615960341</v>
      </c>
      <c r="L1327">
        <v>55.618890231451267</v>
      </c>
      <c r="M1327">
        <v>84.525648000000004</v>
      </c>
    </row>
    <row r="1328" spans="1:13" x14ac:dyDescent="0.25">
      <c r="A1328" t="s">
        <v>1339</v>
      </c>
      <c r="B1328">
        <v>1.3032196641855998</v>
      </c>
      <c r="C1328">
        <v>0.94853931003980352</v>
      </c>
      <c r="D1328">
        <v>7.3946164210944932E-3</v>
      </c>
      <c r="E1328">
        <v>7.3318928638132063E-3</v>
      </c>
      <c r="F1328">
        <v>136.03130916546894</v>
      </c>
      <c r="G1328">
        <v>0.95861369265651553</v>
      </c>
      <c r="H1328">
        <v>6.1413326626888351E-2</v>
      </c>
      <c r="I1328">
        <v>0.74479352816807298</v>
      </c>
      <c r="J1328">
        <v>2.6262445466937523</v>
      </c>
      <c r="K1328">
        <v>0.70151456431865711</v>
      </c>
      <c r="L1328">
        <v>55.827081341057209</v>
      </c>
      <c r="M1328">
        <v>84.24248</v>
      </c>
    </row>
    <row r="1329" spans="1:13" x14ac:dyDescent="0.25">
      <c r="A1329" t="s">
        <v>1340</v>
      </c>
      <c r="B1329">
        <v>1.9245629219317519</v>
      </c>
      <c r="C1329">
        <v>1.4007796507875963</v>
      </c>
      <c r="D1329">
        <v>7.3946164210944932E-3</v>
      </c>
      <c r="E1329">
        <v>7.3245784823784974E-3</v>
      </c>
      <c r="F1329">
        <v>136.21927348318391</v>
      </c>
      <c r="G1329">
        <v>0.95993827866394066</v>
      </c>
      <c r="H1329">
        <v>9.089536648980126E-2</v>
      </c>
      <c r="I1329">
        <v>1.1145953881008415</v>
      </c>
      <c r="J1329">
        <v>2.8015972701089535</v>
      </c>
      <c r="K1329">
        <v>1.0571163025867545</v>
      </c>
      <c r="L1329">
        <v>56.048430218192941</v>
      </c>
      <c r="M1329">
        <v>83.88852</v>
      </c>
    </row>
    <row r="1330" spans="1:13" x14ac:dyDescent="0.25">
      <c r="A1330" t="s">
        <v>1341</v>
      </c>
      <c r="B1330">
        <v>3.519274710057128</v>
      </c>
      <c r="C1330">
        <v>2.5614794627920845</v>
      </c>
      <c r="D1330">
        <v>7.3946164210944932E-3</v>
      </c>
      <c r="E1330">
        <v>7.254149525067333E-3</v>
      </c>
      <c r="F1330">
        <v>136.53425098485499</v>
      </c>
      <c r="G1330">
        <v>0.96215792756560692</v>
      </c>
      <c r="H1330">
        <v>0.16662400997916407</v>
      </c>
      <c r="I1330">
        <v>2.0726238016154874</v>
      </c>
      <c r="J1330">
        <v>3.1204552792352889</v>
      </c>
      <c r="K1330">
        <v>1.7291966667579686</v>
      </c>
      <c r="L1330">
        <v>56.274628392216229</v>
      </c>
      <c r="M1330">
        <v>83.676143999999994</v>
      </c>
    </row>
    <row r="1331" spans="1:13" x14ac:dyDescent="0.25">
      <c r="A1331" t="s">
        <v>1342</v>
      </c>
      <c r="B1331">
        <v>3.2528630777219441</v>
      </c>
      <c r="C1331">
        <v>2.3675736210784315</v>
      </c>
      <c r="D1331">
        <v>7.3946164210944932E-3</v>
      </c>
      <c r="E1331">
        <v>7.3161652701570646E-3</v>
      </c>
      <c r="F1331">
        <v>136.83381332896457</v>
      </c>
      <c r="G1331">
        <v>0.96426894573215283</v>
      </c>
      <c r="H1331">
        <v>0.15389538515594081</v>
      </c>
      <c r="I1331">
        <v>1.9067997265436727</v>
      </c>
      <c r="J1331">
        <v>3.445198390962207</v>
      </c>
      <c r="K1331">
        <v>2.3297831650893497</v>
      </c>
      <c r="L1331">
        <v>56.497944516170151</v>
      </c>
      <c r="M1331">
        <v>83.534559999999999</v>
      </c>
    </row>
    <row r="1332" spans="1:13" x14ac:dyDescent="0.25">
      <c r="A1332" t="s">
        <v>1343</v>
      </c>
      <c r="B1332">
        <v>1.8297870867231678</v>
      </c>
      <c r="C1332">
        <v>1.3317977225618727</v>
      </c>
      <c r="D1332">
        <v>7.3946164210944932E-3</v>
      </c>
      <c r="E1332">
        <v>7.347598923928683E-3</v>
      </c>
      <c r="F1332">
        <v>137.00528472871545</v>
      </c>
      <c r="G1332">
        <v>0.96547730601854076</v>
      </c>
      <c r="H1332">
        <v>8.6365207449161971E-2</v>
      </c>
      <c r="I1332">
        <v>1.0666135164381556</v>
      </c>
      <c r="J1332">
        <v>3.6781382181517825</v>
      </c>
      <c r="K1332">
        <v>2.6336875919731915</v>
      </c>
      <c r="L1332">
        <v>56.759493873041613</v>
      </c>
      <c r="M1332">
        <v>83.392976000000004</v>
      </c>
    </row>
    <row r="1333" spans="1:13" x14ac:dyDescent="0.25">
      <c r="A1333" t="s">
        <v>1344</v>
      </c>
      <c r="B1333">
        <v>1.1868374588887194</v>
      </c>
      <c r="C1333">
        <v>0.86383133658992384</v>
      </c>
      <c r="D1333">
        <v>2.9242656279498246E-3</v>
      </c>
      <c r="E1333">
        <v>2.8697058512430398E-3</v>
      </c>
      <c r="F1333">
        <v>137.10942334662684</v>
      </c>
      <c r="G1333">
        <v>0.9662111716681191</v>
      </c>
      <c r="H1333">
        <v>5.6179192082954597E-2</v>
      </c>
      <c r="I1333">
        <v>0.70064382074351428</v>
      </c>
      <c r="J1333">
        <v>3.8769333222373872</v>
      </c>
      <c r="K1333">
        <v>2.8048436058262345</v>
      </c>
      <c r="L1333">
        <v>56.962215460307547</v>
      </c>
      <c r="M1333">
        <v>83.251391999999996</v>
      </c>
    </row>
    <row r="1334" spans="1:13" x14ac:dyDescent="0.25">
      <c r="A1334" t="s">
        <v>1345</v>
      </c>
      <c r="B1334">
        <v>4.1649575904449057</v>
      </c>
      <c r="C1334">
        <v>3.0314352275022172</v>
      </c>
      <c r="D1334">
        <v>2.9242656279498246E-3</v>
      </c>
      <c r="E1334">
        <v>2.9207376942002625E-3</v>
      </c>
      <c r="F1334">
        <v>137.48383682215001</v>
      </c>
      <c r="G1334">
        <v>0.96884966633933434</v>
      </c>
      <c r="H1334">
        <v>0.19733002397259433</v>
      </c>
      <c r="I1334">
        <v>2.4567709903129411</v>
      </c>
      <c r="J1334">
        <v>4.3447147954300611</v>
      </c>
      <c r="K1334">
        <v>3.5538035436664144</v>
      </c>
      <c r="L1334">
        <v>57.165827181712572</v>
      </c>
      <c r="M1334">
        <v>83.392976000000004</v>
      </c>
    </row>
    <row r="1335" spans="1:13" x14ac:dyDescent="0.25">
      <c r="A1335" t="s">
        <v>1346</v>
      </c>
      <c r="B1335">
        <v>3.7009935952916604</v>
      </c>
      <c r="C1335">
        <v>2.6937422813777547</v>
      </c>
      <c r="D1335">
        <v>2.9242656279498246E-3</v>
      </c>
      <c r="E1335">
        <v>2.9242656279498246E-3</v>
      </c>
      <c r="F1335">
        <v>137.79692343078051</v>
      </c>
      <c r="G1335">
        <v>0.97105599010303234</v>
      </c>
      <c r="H1335">
        <v>0.17532226592969946</v>
      </c>
      <c r="I1335">
        <v>2.2024091411903752</v>
      </c>
      <c r="J1335">
        <v>4.8005007909460282</v>
      </c>
      <c r="K1335">
        <v>4.2036782126058156</v>
      </c>
      <c r="L1335">
        <v>57.659267490925011</v>
      </c>
      <c r="M1335">
        <v>83.463768000000002</v>
      </c>
    </row>
    <row r="1336" spans="1:13" x14ac:dyDescent="0.25">
      <c r="A1336" t="s">
        <v>1347</v>
      </c>
      <c r="B1336">
        <v>3.5607564479834464</v>
      </c>
      <c r="C1336">
        <v>2.591671655369526</v>
      </c>
      <c r="D1336">
        <v>2.9242656279498246E-3</v>
      </c>
      <c r="E1336">
        <v>2.9133805679890396E-3</v>
      </c>
      <c r="F1336">
        <v>138.07870948117974</v>
      </c>
      <c r="G1336">
        <v>0.97304173858969445</v>
      </c>
      <c r="H1336">
        <v>0.16868784740266324</v>
      </c>
      <c r="I1336">
        <v>2.1382843769980688</v>
      </c>
      <c r="J1336">
        <v>5.2690207094733585</v>
      </c>
      <c r="K1336">
        <v>4.8194645100319295</v>
      </c>
      <c r="L1336">
        <v>57.837282292523497</v>
      </c>
      <c r="M1336">
        <v>83.676143999999994</v>
      </c>
    </row>
    <row r="1337" spans="1:13" x14ac:dyDescent="0.25">
      <c r="A1337" t="s">
        <v>1348</v>
      </c>
      <c r="B1337">
        <v>3.9418192833651382</v>
      </c>
      <c r="C1337">
        <v>2.8690255726622169</v>
      </c>
      <c r="D1337">
        <v>2.9242656279498246E-3</v>
      </c>
      <c r="E1337">
        <v>2.9242656279498246E-3</v>
      </c>
      <c r="F1337">
        <v>138.3805976315958</v>
      </c>
      <c r="G1337">
        <v>0.97516914673135047</v>
      </c>
      <c r="H1337">
        <v>0.1867429802358056</v>
      </c>
      <c r="I1337">
        <v>2.3774701763844934</v>
      </c>
      <c r="J1337">
        <v>5.7948216316652275</v>
      </c>
      <c r="K1337">
        <v>5.5021744644829251</v>
      </c>
      <c r="L1337">
        <v>58.368250745461857</v>
      </c>
      <c r="M1337">
        <v>84.100896000000006</v>
      </c>
    </row>
    <row r="1338" spans="1:13" x14ac:dyDescent="0.25">
      <c r="A1338" t="s">
        <v>1349</v>
      </c>
      <c r="B1338">
        <v>3.7172200103860162</v>
      </c>
      <c r="C1338">
        <v>2.7055525640193081</v>
      </c>
      <c r="D1338">
        <v>2.9242656279498246E-3</v>
      </c>
      <c r="E1338">
        <v>2.9242656279498246E-3</v>
      </c>
      <c r="F1338">
        <v>138.66281574711755</v>
      </c>
      <c r="G1338">
        <v>0.97715793998426559</v>
      </c>
      <c r="H1338">
        <v>0.17609177375291557</v>
      </c>
      <c r="I1338">
        <v>2.2443184091183688</v>
      </c>
      <c r="J1338">
        <v>6.3362952332166946</v>
      </c>
      <c r="K1338">
        <v>6.121265582921299</v>
      </c>
      <c r="L1338">
        <v>59.254128839606153</v>
      </c>
      <c r="M1338">
        <v>84.738023999999996</v>
      </c>
    </row>
    <row r="1339" spans="1:13" x14ac:dyDescent="0.25">
      <c r="A1339" t="s">
        <v>1350</v>
      </c>
      <c r="B1339">
        <v>3.4273290635277669</v>
      </c>
      <c r="C1339">
        <v>2.4945574675852495</v>
      </c>
      <c r="D1339">
        <v>2.9242656279498246E-3</v>
      </c>
      <c r="E1339">
        <v>2.9242149549735426E-3</v>
      </c>
      <c r="F1339">
        <v>138.92943939761236</v>
      </c>
      <c r="G1339">
        <v>0.97903683892098248</v>
      </c>
      <c r="H1339">
        <v>0.16234466307153023</v>
      </c>
      <c r="I1339">
        <v>2.0626649390615746</v>
      </c>
      <c r="J1339">
        <v>6.8829032616715713</v>
      </c>
      <c r="K1339">
        <v>6.6627312208890244</v>
      </c>
      <c r="L1339">
        <v>60.402232805532527</v>
      </c>
      <c r="M1339">
        <v>85.729112000000001</v>
      </c>
    </row>
    <row r="1340" spans="1:13" x14ac:dyDescent="0.25">
      <c r="A1340" t="s">
        <v>1351</v>
      </c>
      <c r="B1340">
        <v>0.38077375800589053</v>
      </c>
      <c r="C1340">
        <v>0.27714351434827894</v>
      </c>
      <c r="D1340">
        <v>2.9242656279498246E-3</v>
      </c>
      <c r="E1340">
        <v>2.8886975128092456E-3</v>
      </c>
      <c r="F1340">
        <v>138.9607006804209</v>
      </c>
      <c r="G1340">
        <v>0.97925713742383913</v>
      </c>
      <c r="H1340">
        <v>1.7988502338596075E-2</v>
      </c>
      <c r="I1340">
        <v>0.22500503168821684</v>
      </c>
      <c r="J1340">
        <v>7.1602547899388806</v>
      </c>
      <c r="K1340">
        <v>6.5939389679931688</v>
      </c>
      <c r="L1340">
        <v>61.783368683119797</v>
      </c>
      <c r="M1340">
        <v>87.498912000000004</v>
      </c>
    </row>
    <row r="1341" spans="1:13" x14ac:dyDescent="0.25">
      <c r="A1341" t="s">
        <v>1352</v>
      </c>
      <c r="B1341">
        <v>0</v>
      </c>
      <c r="C1341">
        <v>0</v>
      </c>
      <c r="D1341">
        <v>2.9242656279498246E-3</v>
      </c>
      <c r="E1341">
        <v>2.8582659069489387E-3</v>
      </c>
      <c r="F1341">
        <v>138.95784241451381</v>
      </c>
      <c r="G1341">
        <v>0.97923699520179297</v>
      </c>
      <c r="H1341">
        <v>0</v>
      </c>
      <c r="I1341">
        <v>0</v>
      </c>
      <c r="J1341">
        <v>7.3945930249523135</v>
      </c>
      <c r="K1341">
        <v>6.4556017844678966</v>
      </c>
      <c r="L1341">
        <v>62.844188054924487</v>
      </c>
      <c r="M1341">
        <v>89.197919999999996</v>
      </c>
    </row>
    <row r="1342" spans="1:13" x14ac:dyDescent="0.25">
      <c r="A1342" t="s">
        <v>1353</v>
      </c>
      <c r="B1342">
        <v>0</v>
      </c>
      <c r="C1342">
        <v>0</v>
      </c>
      <c r="D1342">
        <v>2.9242656279498246E-3</v>
      </c>
      <c r="E1342">
        <v>2.8582002513695441E-3</v>
      </c>
      <c r="F1342">
        <v>138.95498421426447</v>
      </c>
      <c r="G1342">
        <v>0.97921685344239984</v>
      </c>
      <c r="H1342">
        <v>0</v>
      </c>
      <c r="I1342">
        <v>0</v>
      </c>
      <c r="J1342">
        <v>7.6194707626003755</v>
      </c>
      <c r="K1342">
        <v>6.3222630617895827</v>
      </c>
      <c r="L1342">
        <v>64.136897844592738</v>
      </c>
      <c r="M1342">
        <v>90.259799999999998</v>
      </c>
    </row>
    <row r="1343" spans="1:13" x14ac:dyDescent="0.25">
      <c r="A1343" t="s">
        <v>1354</v>
      </c>
      <c r="B1343">
        <v>0</v>
      </c>
      <c r="C1343">
        <v>0</v>
      </c>
      <c r="D1343">
        <v>2.9242656279498246E-3</v>
      </c>
      <c r="E1343">
        <v>2.8581345974832513E-3</v>
      </c>
      <c r="F1343">
        <v>138.95212607966289</v>
      </c>
      <c r="G1343">
        <v>0.9791967121457027</v>
      </c>
      <c r="H1343">
        <v>0</v>
      </c>
      <c r="I1343">
        <v>0</v>
      </c>
      <c r="J1343">
        <v>7.8354064228667539</v>
      </c>
      <c r="K1343">
        <v>6.1936057569199852</v>
      </c>
      <c r="L1343">
        <v>65.386147629973593</v>
      </c>
      <c r="M1343">
        <v>91.250888000000003</v>
      </c>
    </row>
    <row r="1344" spans="1:13" x14ac:dyDescent="0.25">
      <c r="A1344" t="s">
        <v>1355</v>
      </c>
      <c r="B1344">
        <v>0</v>
      </c>
      <c r="C1344">
        <v>0</v>
      </c>
      <c r="D1344">
        <v>2.9242656279498246E-3</v>
      </c>
      <c r="E1344">
        <v>2.8580689452879292E-3</v>
      </c>
      <c r="F1344">
        <v>138.94926801071963</v>
      </c>
      <c r="G1344">
        <v>0.9791765713116134</v>
      </c>
      <c r="H1344">
        <v>0</v>
      </c>
      <c r="I1344">
        <v>0</v>
      </c>
      <c r="J1344">
        <v>8.0429442762464713</v>
      </c>
      <c r="K1344">
        <v>6.0693404361379137</v>
      </c>
      <c r="L1344">
        <v>66.536379091934151</v>
      </c>
      <c r="M1344">
        <v>92.312768000000005</v>
      </c>
    </row>
    <row r="1345" spans="1:13" x14ac:dyDescent="0.25">
      <c r="A1345" t="s">
        <v>1356</v>
      </c>
      <c r="B1345">
        <v>0</v>
      </c>
      <c r="C1345">
        <v>0</v>
      </c>
      <c r="D1345">
        <v>2.9242656279498246E-3</v>
      </c>
      <c r="E1345">
        <v>2.8580032947855172E-3</v>
      </c>
      <c r="F1345">
        <v>138.94641000742578</v>
      </c>
      <c r="G1345">
        <v>0.9791564309402111</v>
      </c>
      <c r="H1345">
        <v>0</v>
      </c>
      <c r="I1345">
        <v>0</v>
      </c>
      <c r="J1345">
        <v>8.2425982284707917</v>
      </c>
      <c r="K1345">
        <v>5.9492023931754581</v>
      </c>
      <c r="L1345">
        <v>67.638532578613336</v>
      </c>
      <c r="M1345">
        <v>93.587024</v>
      </c>
    </row>
    <row r="1346" spans="1:13" x14ac:dyDescent="0.25">
      <c r="A1346" t="s">
        <v>1357</v>
      </c>
      <c r="B1346">
        <v>0</v>
      </c>
      <c r="C1346">
        <v>0</v>
      </c>
      <c r="D1346">
        <v>2.9242656279498246E-3</v>
      </c>
      <c r="E1346">
        <v>2.8579376459746072E-3</v>
      </c>
      <c r="F1346">
        <v>138.94355206977784</v>
      </c>
      <c r="G1346">
        <v>0.97913629103141231</v>
      </c>
      <c r="H1346">
        <v>0</v>
      </c>
      <c r="I1346">
        <v>0</v>
      </c>
      <c r="J1346">
        <v>8.434825936519049</v>
      </c>
      <c r="K1346">
        <v>5.8329491054310951</v>
      </c>
      <c r="L1346">
        <v>68.729334898263858</v>
      </c>
      <c r="M1346">
        <v>94.648904000000002</v>
      </c>
    </row>
    <row r="1347" spans="1:13" x14ac:dyDescent="0.25">
      <c r="A1347" t="s">
        <v>1358</v>
      </c>
      <c r="B1347">
        <v>0</v>
      </c>
      <c r="C1347">
        <v>0</v>
      </c>
      <c r="D1347">
        <v>2.9242656279498246E-3</v>
      </c>
      <c r="E1347">
        <v>2.8578719988560366E-3</v>
      </c>
      <c r="F1347">
        <v>138.94069419778268</v>
      </c>
      <c r="G1347">
        <v>0.97911615158522469</v>
      </c>
      <c r="H1347">
        <v>0</v>
      </c>
      <c r="I1347">
        <v>0</v>
      </c>
      <c r="J1347">
        <v>8.6200375238983131</v>
      </c>
      <c r="K1347">
        <v>5.7203579857869578</v>
      </c>
      <c r="L1347">
        <v>69.788716598488051</v>
      </c>
      <c r="M1347">
        <v>96.277119999999996</v>
      </c>
    </row>
    <row r="1348" spans="1:13" x14ac:dyDescent="0.25">
      <c r="A1348" t="s">
        <v>1359</v>
      </c>
      <c r="B1348">
        <v>0</v>
      </c>
      <c r="C1348">
        <v>0</v>
      </c>
      <c r="D1348">
        <v>2.9242656279498246E-3</v>
      </c>
      <c r="E1348">
        <v>2.8578063534287763E-3</v>
      </c>
      <c r="F1348">
        <v>138.93783639142805</v>
      </c>
      <c r="G1348">
        <v>0.9790960126016458</v>
      </c>
      <c r="H1348">
        <v>0</v>
      </c>
      <c r="I1348">
        <v>0</v>
      </c>
      <c r="J1348">
        <v>8.7986162627347113</v>
      </c>
      <c r="K1348">
        <v>5.6112243931050667</v>
      </c>
      <c r="L1348">
        <v>70.777403318544188</v>
      </c>
      <c r="M1348">
        <v>98.188503999999995</v>
      </c>
    </row>
    <row r="1349" spans="1:13" x14ac:dyDescent="0.25">
      <c r="A1349" t="s">
        <v>1360</v>
      </c>
      <c r="B1349">
        <v>1.7064220183486224E-2</v>
      </c>
      <c r="C1349">
        <v>1.2420073211009196E-2</v>
      </c>
      <c r="D1349">
        <v>2.9242656279498246E-3</v>
      </c>
      <c r="E1349">
        <v>2.8644611831265703E-3</v>
      </c>
      <c r="F1349">
        <v>138.93680784233737</v>
      </c>
      <c r="G1349">
        <v>0.97908876440822334</v>
      </c>
      <c r="H1349">
        <v>7.9735353806195859E-4</v>
      </c>
      <c r="I1349">
        <v>9.7868075790638852E-3</v>
      </c>
      <c r="J1349">
        <v>8.9720675760590414</v>
      </c>
      <c r="K1349">
        <v>5.5087807370086379</v>
      </c>
      <c r="L1349">
        <v>71.68429088961706</v>
      </c>
      <c r="M1349">
        <v>100.45384799999999</v>
      </c>
    </row>
    <row r="1350" spans="1:13" x14ac:dyDescent="0.25">
      <c r="A1350" t="s">
        <v>1361</v>
      </c>
      <c r="B1350">
        <v>0</v>
      </c>
      <c r="C1350">
        <v>0</v>
      </c>
      <c r="D1350">
        <v>2.9242656279498246E-3</v>
      </c>
      <c r="E1350">
        <v>2.8577512097316079E-3</v>
      </c>
      <c r="F1350">
        <v>138.93395009112749</v>
      </c>
      <c r="G1350">
        <v>0.97906862581324661</v>
      </c>
      <c r="H1350">
        <v>0</v>
      </c>
      <c r="I1350">
        <v>0</v>
      </c>
      <c r="J1350">
        <v>9.138499380634217</v>
      </c>
      <c r="K1350">
        <v>5.4059862874098625</v>
      </c>
      <c r="L1350">
        <v>72.539248207722693</v>
      </c>
    </row>
    <row r="1351" spans="1:13" x14ac:dyDescent="0.25">
      <c r="A1351" t="s">
        <v>1362</v>
      </c>
      <c r="B1351">
        <v>0</v>
      </c>
      <c r="C1351">
        <v>0</v>
      </c>
      <c r="D1351">
        <v>2.9242656279498246E-3</v>
      </c>
      <c r="E1351">
        <v>2.85768556611394E-3</v>
      </c>
      <c r="F1351">
        <v>138.93109240556052</v>
      </c>
      <c r="G1351">
        <v>0.97904848768085717</v>
      </c>
      <c r="H1351">
        <v>0</v>
      </c>
      <c r="I1351">
        <v>0</v>
      </c>
      <c r="J1351">
        <v>9.2993141530588268</v>
      </c>
      <c r="K1351">
        <v>5.3061267350763313</v>
      </c>
      <c r="L1351">
        <v>73.398089329940305</v>
      </c>
    </row>
    <row r="1352" spans="1:13" x14ac:dyDescent="0.25">
      <c r="A1352" t="s">
        <v>1363</v>
      </c>
      <c r="B1352">
        <v>0</v>
      </c>
      <c r="C1352">
        <v>0</v>
      </c>
      <c r="D1352">
        <v>2.9242656279498246E-3</v>
      </c>
      <c r="E1352">
        <v>2.8576199241883604E-3</v>
      </c>
      <c r="F1352">
        <v>138.92823478563832</v>
      </c>
      <c r="G1352">
        <v>0.97902835001104571</v>
      </c>
      <c r="H1352">
        <v>0</v>
      </c>
      <c r="I1352">
        <v>0</v>
      </c>
      <c r="J1352">
        <v>9.4547822832800357</v>
      </c>
      <c r="K1352">
        <v>5.2090534506635748</v>
      </c>
      <c r="L1352">
        <v>74.317695142013164</v>
      </c>
    </row>
    <row r="1353" spans="1:13" x14ac:dyDescent="0.25">
      <c r="A1353" t="s">
        <v>1364</v>
      </c>
      <c r="B1353">
        <v>0.15796434135364362</v>
      </c>
      <c r="C1353">
        <v>0.11497324010385956</v>
      </c>
      <c r="D1353">
        <v>2.9242656279498246E-3</v>
      </c>
      <c r="E1353">
        <v>2.8675629386369686E-3</v>
      </c>
      <c r="F1353">
        <v>138.93872453339674</v>
      </c>
      <c r="G1353">
        <v>0.97910227134500261</v>
      </c>
      <c r="H1353">
        <v>7.4684216290636686E-3</v>
      </c>
      <c r="I1353">
        <v>9.414750777755776E-2</v>
      </c>
      <c r="J1353">
        <v>9.6210328503516092</v>
      </c>
      <c r="K1353">
        <v>5.1447620010667761</v>
      </c>
      <c r="L1353">
        <v>76.502467475044668</v>
      </c>
    </row>
    <row r="1354" spans="1:13" x14ac:dyDescent="0.25">
      <c r="A1354" t="s">
        <v>1365</v>
      </c>
      <c r="B1354">
        <v>0.17280076164099001</v>
      </c>
      <c r="C1354">
        <v>0.12577182475506318</v>
      </c>
      <c r="D1354">
        <v>2.9242656279498246E-3</v>
      </c>
      <c r="E1354">
        <v>2.8661785156373831E-3</v>
      </c>
      <c r="F1354">
        <v>138.95124817179092</v>
      </c>
      <c r="G1354">
        <v>0.97919052552208841</v>
      </c>
      <c r="H1354">
        <v>8.1776343906785568E-3</v>
      </c>
      <c r="I1354">
        <v>0.10220437345342537</v>
      </c>
      <c r="J1354">
        <v>9.7830089202728416</v>
      </c>
      <c r="K1354">
        <v>5.0858158393560249</v>
      </c>
      <c r="L1354">
        <v>77.554873048151777</v>
      </c>
    </row>
    <row r="1355" spans="1:13" x14ac:dyDescent="0.25">
      <c r="A1355" t="s">
        <v>1366</v>
      </c>
      <c r="B1355">
        <v>0</v>
      </c>
      <c r="C1355">
        <v>0</v>
      </c>
      <c r="D1355">
        <v>2.9242656279498246E-3</v>
      </c>
      <c r="E1355">
        <v>2.8583672179313757E-3</v>
      </c>
      <c r="F1355">
        <v>138.94838980457368</v>
      </c>
      <c r="G1355">
        <v>0.97917038258607503</v>
      </c>
      <c r="H1355">
        <v>0</v>
      </c>
      <c r="I1355">
        <v>0</v>
      </c>
      <c r="J1355">
        <v>9.9252352464067926</v>
      </c>
      <c r="K1355">
        <v>4.9953156023198044</v>
      </c>
      <c r="L1355">
        <v>79.08593895234236</v>
      </c>
    </row>
    <row r="1356" spans="1:13" x14ac:dyDescent="0.25">
      <c r="A1356" t="s">
        <v>1367</v>
      </c>
      <c r="B1356">
        <v>0</v>
      </c>
      <c r="C1356">
        <v>0</v>
      </c>
      <c r="D1356">
        <v>2.9242656279498246E-3</v>
      </c>
      <c r="E1356">
        <v>2.858301547877981E-3</v>
      </c>
      <c r="F1356">
        <v>138.94553150302474</v>
      </c>
      <c r="G1356">
        <v>0.97915024011287743</v>
      </c>
      <c r="H1356">
        <v>0</v>
      </c>
      <c r="I1356">
        <v>0</v>
      </c>
      <c r="J1356">
        <v>10.062766734958089</v>
      </c>
      <c r="K1356">
        <v>4.907132589839879</v>
      </c>
      <c r="L1356">
        <v>80.81322908883476</v>
      </c>
    </row>
    <row r="1357" spans="1:13" x14ac:dyDescent="0.25">
      <c r="A1357" t="s">
        <v>1368</v>
      </c>
      <c r="B1357">
        <v>0</v>
      </c>
      <c r="C1357">
        <v>0</v>
      </c>
      <c r="D1357">
        <v>2.2941550092895533E-2</v>
      </c>
      <c r="E1357">
        <v>2.2464325508947079E-2</v>
      </c>
      <c r="F1357">
        <v>138.92306717751791</v>
      </c>
      <c r="G1357">
        <v>0.97899193383645511</v>
      </c>
      <c r="H1357">
        <v>0</v>
      </c>
      <c r="I1357">
        <v>0</v>
      </c>
      <c r="J1357">
        <v>10.195738325241525</v>
      </c>
      <c r="K1357">
        <v>4.8211627139946467</v>
      </c>
      <c r="L1357">
        <v>82.449753065591679</v>
      </c>
    </row>
    <row r="1358" spans="1:13" x14ac:dyDescent="0.25">
      <c r="A1358" t="s">
        <v>1369</v>
      </c>
      <c r="B1358">
        <v>0</v>
      </c>
      <c r="C1358">
        <v>0</v>
      </c>
      <c r="D1358">
        <v>2.2941550092895533E-2</v>
      </c>
      <c r="E1358">
        <v>2.2460693196958342E-2</v>
      </c>
      <c r="F1358">
        <v>138.90060648431876</v>
      </c>
      <c r="G1358">
        <v>0.97883365315697224</v>
      </c>
      <c r="H1358">
        <v>0</v>
      </c>
      <c r="I1358">
        <v>0</v>
      </c>
      <c r="J1358">
        <v>10.324355554719153</v>
      </c>
      <c r="K1358">
        <v>4.7373088312328955</v>
      </c>
      <c r="L1358">
        <v>83.923993164185944</v>
      </c>
    </row>
    <row r="1359" spans="1:13" x14ac:dyDescent="0.25">
      <c r="A1359" t="s">
        <v>1370</v>
      </c>
      <c r="B1359">
        <v>0</v>
      </c>
      <c r="C1359">
        <v>0</v>
      </c>
      <c r="D1359">
        <v>2.2941550092895533E-2</v>
      </c>
      <c r="E1359">
        <v>2.2457061472343307E-2</v>
      </c>
      <c r="F1359">
        <v>138.87814942284854</v>
      </c>
      <c r="G1359">
        <v>0.97867539807028514</v>
      </c>
      <c r="H1359">
        <v>0</v>
      </c>
      <c r="I1359">
        <v>0</v>
      </c>
      <c r="J1359">
        <v>10.448832956018089</v>
      </c>
      <c r="K1359">
        <v>4.655480168555866</v>
      </c>
      <c r="L1359">
        <v>85.2845666003698</v>
      </c>
    </row>
    <row r="1360" spans="1:13" x14ac:dyDescent="0.25">
      <c r="A1360" t="s">
        <v>1371</v>
      </c>
      <c r="B1360">
        <v>0</v>
      </c>
      <c r="C1360">
        <v>0</v>
      </c>
      <c r="D1360">
        <v>2.2941550092895533E-2</v>
      </c>
      <c r="E1360">
        <v>2.245343033500765E-2</v>
      </c>
      <c r="F1360">
        <v>138.8556959925146</v>
      </c>
      <c r="G1360">
        <v>0.97851716857226978</v>
      </c>
      <c r="H1360">
        <v>0</v>
      </c>
      <c r="I1360">
        <v>0</v>
      </c>
      <c r="J1360">
        <v>10.569359662755586</v>
      </c>
      <c r="K1360">
        <v>4.5755918060015617</v>
      </c>
      <c r="L1360">
        <v>86.597403073550538</v>
      </c>
    </row>
    <row r="1361" spans="1:13" x14ac:dyDescent="0.25">
      <c r="A1361" t="s">
        <v>1372</v>
      </c>
      <c r="B1361">
        <v>0</v>
      </c>
      <c r="C1361">
        <v>0</v>
      </c>
      <c r="D1361">
        <v>2.2941550092895533E-2</v>
      </c>
      <c r="E1361">
        <v>2.2449799784854532E-2</v>
      </c>
      <c r="F1361">
        <v>138.83324619272679</v>
      </c>
      <c r="G1361">
        <v>0.97835896465873651</v>
      </c>
      <c r="H1361">
        <v>0</v>
      </c>
      <c r="I1361">
        <v>0</v>
      </c>
      <c r="J1361">
        <v>10.686095247095034</v>
      </c>
      <c r="K1361">
        <v>4.4975642090947483</v>
      </c>
      <c r="L1361">
        <v>87.905228255075215</v>
      </c>
    </row>
    <row r="1362" spans="1:13" x14ac:dyDescent="0.25">
      <c r="A1362" t="s">
        <v>1373</v>
      </c>
      <c r="B1362">
        <v>0</v>
      </c>
      <c r="C1362">
        <v>0</v>
      </c>
      <c r="D1362">
        <v>2.2941550092895533E-2</v>
      </c>
      <c r="E1362">
        <v>2.2446169821790502E-2</v>
      </c>
      <c r="F1362">
        <v>138.81080002290668</v>
      </c>
      <c r="G1362">
        <v>0.97820078632559815</v>
      </c>
      <c r="H1362">
        <v>0</v>
      </c>
      <c r="I1362">
        <v>0</v>
      </c>
      <c r="J1362">
        <v>10.799177455846927</v>
      </c>
      <c r="K1362">
        <v>4.4213228057025802</v>
      </c>
      <c r="L1362">
        <v>89.227161566317463</v>
      </c>
    </row>
    <row r="1363" spans="1:13" x14ac:dyDescent="0.25">
      <c r="A1363" t="s">
        <v>1374</v>
      </c>
      <c r="B1363">
        <v>0</v>
      </c>
      <c r="C1363">
        <v>0</v>
      </c>
      <c r="D1363">
        <v>2.2941550092895533E-2</v>
      </c>
      <c r="E1363">
        <v>2.2442540445721682E-2</v>
      </c>
      <c r="F1363">
        <v>138.78835748246215</v>
      </c>
      <c r="G1363">
        <v>0.97804263356870136</v>
      </c>
      <c r="H1363">
        <v>0</v>
      </c>
      <c r="I1363">
        <v>0</v>
      </c>
      <c r="J1363">
        <v>10.908729963610019</v>
      </c>
      <c r="K1363">
        <v>4.3467976024106525</v>
      </c>
      <c r="L1363">
        <v>90.569497010140978</v>
      </c>
    </row>
    <row r="1364" spans="1:13" x14ac:dyDescent="0.25">
      <c r="A1364" t="s">
        <v>1375</v>
      </c>
      <c r="B1364">
        <v>0</v>
      </c>
      <c r="C1364">
        <v>0</v>
      </c>
      <c r="D1364">
        <v>2.2941550092895533E-2</v>
      </c>
      <c r="E1364">
        <v>2.2438911656550986E-2</v>
      </c>
      <c r="F1364">
        <v>138.76591857080331</v>
      </c>
      <c r="G1364">
        <v>0.97788450638390234</v>
      </c>
      <c r="H1364">
        <v>0</v>
      </c>
      <c r="I1364">
        <v>0</v>
      </c>
      <c r="J1364">
        <v>11.014866837632068</v>
      </c>
      <c r="K1364">
        <v>4.2739228361249726</v>
      </c>
      <c r="L1364">
        <v>91.935102121919712</v>
      </c>
    </row>
    <row r="1365" spans="1:13" x14ac:dyDescent="0.25">
      <c r="A1365" t="s">
        <v>1376</v>
      </c>
      <c r="B1365">
        <v>0</v>
      </c>
      <c r="C1365">
        <v>0</v>
      </c>
      <c r="D1365">
        <v>2.2941550092895533E-2</v>
      </c>
      <c r="E1365">
        <v>2.2435283454183649E-2</v>
      </c>
      <c r="F1365">
        <v>138.74348328734956</v>
      </c>
      <c r="G1365">
        <v>0.97772640476708428</v>
      </c>
      <c r="H1365">
        <v>0</v>
      </c>
      <c r="I1365">
        <v>0</v>
      </c>
      <c r="J1365">
        <v>11.117694139808114</v>
      </c>
      <c r="K1365">
        <v>4.2026366571206077</v>
      </c>
      <c r="L1365">
        <v>93.328745611910691</v>
      </c>
    </row>
    <row r="1366" spans="1:13" x14ac:dyDescent="0.25">
      <c r="A1366" t="s">
        <v>1377</v>
      </c>
      <c r="B1366">
        <v>0</v>
      </c>
      <c r="C1366">
        <v>0</v>
      </c>
      <c r="D1366">
        <v>2.2941550092895533E-2</v>
      </c>
      <c r="E1366">
        <v>2.2431655838526306E-2</v>
      </c>
      <c r="F1366">
        <v>138.72105163150997</v>
      </c>
      <c r="G1366">
        <v>0.97756832871408561</v>
      </c>
      <c r="H1366">
        <v>0</v>
      </c>
      <c r="I1366">
        <v>0</v>
      </c>
      <c r="J1366">
        <v>11.217309887849389</v>
      </c>
      <c r="K1366">
        <v>4.1328808402074397</v>
      </c>
      <c r="L1366">
        <v>94.758480087838834</v>
      </c>
    </row>
    <row r="1367" spans="1:13" x14ac:dyDescent="0.25">
      <c r="A1367" t="s">
        <v>1378</v>
      </c>
      <c r="B1367">
        <v>0</v>
      </c>
      <c r="C1367">
        <v>0</v>
      </c>
      <c r="D1367">
        <v>2.2941550092895533E-2</v>
      </c>
      <c r="E1367">
        <v>2.2428028809482799E-2</v>
      </c>
      <c r="F1367">
        <v>138.69862360269818</v>
      </c>
      <c r="G1367">
        <v>0.97741027822080917</v>
      </c>
      <c r="H1367">
        <v>0</v>
      </c>
      <c r="I1367">
        <v>0</v>
      </c>
      <c r="J1367">
        <v>11.313803557886461</v>
      </c>
      <c r="K1367">
        <v>4.0646005210779403</v>
      </c>
      <c r="L1367">
        <v>96.234500021765939</v>
      </c>
    </row>
    <row r="1368" spans="1:13" x14ac:dyDescent="0.25">
      <c r="A1368" t="s">
        <v>1379</v>
      </c>
      <c r="B1368">
        <v>0</v>
      </c>
      <c r="C1368">
        <v>0</v>
      </c>
      <c r="D1368">
        <v>2.2941550092895533E-2</v>
      </c>
      <c r="E1368">
        <v>2.2424402366959605E-2</v>
      </c>
      <c r="F1368">
        <v>138.67619920033295</v>
      </c>
      <c r="G1368">
        <v>0.97725225328308707</v>
      </c>
      <c r="H1368">
        <v>0</v>
      </c>
      <c r="I1368">
        <v>0</v>
      </c>
      <c r="J1368">
        <v>11.407255886256872</v>
      </c>
      <c r="K1368">
        <v>3.9977439552452436</v>
      </c>
      <c r="L1368">
        <v>97.767522608827647</v>
      </c>
    </row>
    <row r="1369" spans="1:13" x14ac:dyDescent="0.25">
      <c r="A1369" t="s">
        <v>1380</v>
      </c>
      <c r="B1369">
        <v>0</v>
      </c>
      <c r="C1369">
        <v>0</v>
      </c>
      <c r="D1369">
        <v>2.2941550092895533E-2</v>
      </c>
      <c r="E1369">
        <v>2.2420776510859809E-2</v>
      </c>
      <c r="F1369">
        <v>138.65377842382301</v>
      </c>
      <c r="G1369">
        <v>0.97709425389680538</v>
      </c>
      <c r="H1369">
        <v>0</v>
      </c>
      <c r="I1369">
        <v>0</v>
      </c>
      <c r="J1369">
        <v>11.497739116982322</v>
      </c>
      <c r="K1369">
        <v>3.9322622972815231</v>
      </c>
      <c r="L1369">
        <v>99.367867583900917</v>
      </c>
    </row>
    <row r="1370" spans="1:13" x14ac:dyDescent="0.25">
      <c r="A1370" t="s">
        <v>1381</v>
      </c>
      <c r="B1370">
        <v>0</v>
      </c>
      <c r="C1370">
        <v>0</v>
      </c>
      <c r="D1370">
        <v>2.2941550092895533E-2</v>
      </c>
      <c r="E1370">
        <v>2.2417151241090526E-2</v>
      </c>
      <c r="F1370">
        <v>138.63136127258289</v>
      </c>
      <c r="G1370">
        <v>0.97693628005783506</v>
      </c>
      <c r="H1370">
        <v>0</v>
      </c>
      <c r="I1370">
        <v>0</v>
      </c>
      <c r="J1370">
        <v>11.585317490234537</v>
      </c>
      <c r="K1370">
        <v>3.8681093983310468</v>
      </c>
      <c r="L1370">
        <v>101.04503927238028</v>
      </c>
    </row>
    <row r="1371" spans="1:13" x14ac:dyDescent="0.25">
      <c r="A1371" t="s">
        <v>1382</v>
      </c>
      <c r="B1371">
        <v>0</v>
      </c>
      <c r="C1371">
        <v>0</v>
      </c>
      <c r="D1371">
        <v>2.2941550092895533E-2</v>
      </c>
      <c r="E1371">
        <v>2.241352655755607E-2</v>
      </c>
      <c r="F1371">
        <v>138.60894774602409</v>
      </c>
      <c r="G1371">
        <v>0.97677833176203499</v>
      </c>
      <c r="H1371">
        <v>0</v>
      </c>
      <c r="I1371">
        <v>0</v>
      </c>
      <c r="J1371">
        <v>11.670047825315665</v>
      </c>
      <c r="K1371">
        <v>3.8052416201025809</v>
      </c>
      <c r="L1371">
        <v>102.80701965872451</v>
      </c>
    </row>
    <row r="1372" spans="1:13" x14ac:dyDescent="0.25">
      <c r="A1372" t="s">
        <v>1383</v>
      </c>
      <c r="B1372">
        <v>0</v>
      </c>
      <c r="C1372">
        <v>0</v>
      </c>
      <c r="D1372">
        <v>2.2941550092895533E-2</v>
      </c>
      <c r="E1372">
        <v>2.2409902460161103E-2</v>
      </c>
      <c r="F1372">
        <v>138.58653784356625</v>
      </c>
      <c r="G1372">
        <v>0.97662040900525227</v>
      </c>
      <c r="H1372">
        <v>0</v>
      </c>
      <c r="I1372">
        <v>0</v>
      </c>
      <c r="J1372">
        <v>11.751980287234822</v>
      </c>
      <c r="K1372">
        <v>3.7436176637494425</v>
      </c>
      <c r="L1372">
        <v>104.65887621072253</v>
      </c>
    </row>
    <row r="1373" spans="1:13" x14ac:dyDescent="0.25">
      <c r="A1373" t="s">
        <v>1384</v>
      </c>
      <c r="B1373">
        <v>0</v>
      </c>
      <c r="C1373">
        <v>0</v>
      </c>
      <c r="D1373">
        <v>2.2941550092895533E-2</v>
      </c>
      <c r="E1373">
        <v>2.2406278948811691E-2</v>
      </c>
      <c r="F1373">
        <v>138.56413156461545</v>
      </c>
      <c r="G1373">
        <v>0.9764625117833976</v>
      </c>
      <c r="H1373">
        <v>0</v>
      </c>
      <c r="I1373">
        <v>0</v>
      </c>
      <c r="J1373">
        <v>11.831159543789877</v>
      </c>
      <c r="K1373">
        <v>3.6831984122232329</v>
      </c>
      <c r="L1373">
        <v>106.60102295989051</v>
      </c>
    </row>
    <row r="1374" spans="1:13" x14ac:dyDescent="0.25">
      <c r="A1374" t="s">
        <v>1385</v>
      </c>
      <c r="B1374">
        <v>0</v>
      </c>
      <c r="C1374">
        <v>0</v>
      </c>
      <c r="D1374">
        <v>2.2941550092895533E-2</v>
      </c>
      <c r="E1374">
        <v>2.24026560234129E-2</v>
      </c>
      <c r="F1374">
        <v>138.54172890859107</v>
      </c>
      <c r="G1374">
        <v>0.97630464009234641</v>
      </c>
      <c r="H1374">
        <v>0</v>
      </c>
      <c r="I1374">
        <v>0</v>
      </c>
      <c r="J1374">
        <v>11.907626418849363</v>
      </c>
      <c r="K1374">
        <v>3.6239467848434557</v>
      </c>
      <c r="L1374">
        <v>108.62787670964104</v>
      </c>
      <c r="M1374">
        <v>171.31664000000001</v>
      </c>
    </row>
    <row r="1375" spans="1:13" x14ac:dyDescent="0.25">
      <c r="A1375" t="s">
        <v>1386</v>
      </c>
      <c r="B1375">
        <v>0</v>
      </c>
      <c r="C1375">
        <v>0</v>
      </c>
      <c r="D1375">
        <v>2.2941550092895533E-2</v>
      </c>
      <c r="E1375">
        <v>2.2399033683869873E-2</v>
      </c>
      <c r="F1375">
        <v>138.51932987490881</v>
      </c>
      <c r="G1375">
        <v>0.97614679392793691</v>
      </c>
      <c r="H1375">
        <v>0</v>
      </c>
      <c r="I1375">
        <v>0</v>
      </c>
      <c r="J1375">
        <v>11.981419926057599</v>
      </c>
      <c r="K1375">
        <v>3.5658276029629929</v>
      </c>
      <c r="L1375">
        <v>110.72753131350441</v>
      </c>
      <c r="M1375">
        <v>173.65277599999999</v>
      </c>
    </row>
    <row r="1376" spans="1:13" x14ac:dyDescent="0.25">
      <c r="A1376" t="s">
        <v>1387</v>
      </c>
      <c r="B1376">
        <v>0</v>
      </c>
      <c r="C1376">
        <v>0</v>
      </c>
      <c r="D1376">
        <v>2.2941550092895533E-2</v>
      </c>
      <c r="E1376">
        <v>2.2395411930086945E-2</v>
      </c>
      <c r="F1376">
        <v>138.49693446297744</v>
      </c>
      <c r="G1376">
        <v>0.97598897328603806</v>
      </c>
      <c r="H1376">
        <v>0</v>
      </c>
      <c r="I1376">
        <v>0</v>
      </c>
      <c r="J1376">
        <v>12.052579381219569</v>
      </c>
      <c r="K1376">
        <v>3.5088074657295594</v>
      </c>
      <c r="L1376">
        <v>112.88264893947394</v>
      </c>
      <c r="M1376">
        <v>176.20128800000001</v>
      </c>
    </row>
    <row r="1377" spans="1:13" x14ac:dyDescent="0.25">
      <c r="A1377" t="s">
        <v>1388</v>
      </c>
      <c r="B1377">
        <v>0</v>
      </c>
      <c r="C1377">
        <v>0</v>
      </c>
      <c r="D1377">
        <v>2.2941550092895533E-2</v>
      </c>
      <c r="E1377">
        <v>2.2391790761972095E-2</v>
      </c>
      <c r="F1377">
        <v>138.47454267221656</v>
      </c>
      <c r="G1377">
        <v>0.97583117816255083</v>
      </c>
      <c r="H1377">
        <v>0</v>
      </c>
      <c r="I1377">
        <v>0</v>
      </c>
      <c r="J1377">
        <v>12.121146232110371</v>
      </c>
      <c r="K1377">
        <v>3.4528546350505516</v>
      </c>
      <c r="L1377">
        <v>115.07234444995989</v>
      </c>
      <c r="M1377">
        <v>178.608216</v>
      </c>
    </row>
    <row r="1378" spans="1:13" x14ac:dyDescent="0.25">
      <c r="A1378" t="s">
        <v>1389</v>
      </c>
      <c r="B1378">
        <v>0</v>
      </c>
      <c r="C1378">
        <v>0</v>
      </c>
      <c r="D1378">
        <v>2.2941550092895533E-2</v>
      </c>
      <c r="E1378">
        <v>2.2388170179427538E-2</v>
      </c>
      <c r="F1378">
        <v>138.45215450203827</v>
      </c>
      <c r="G1378">
        <v>0.9756734085533616</v>
      </c>
      <c r="H1378">
        <v>0</v>
      </c>
      <c r="I1378">
        <v>0</v>
      </c>
      <c r="J1378">
        <v>12.187165311040289</v>
      </c>
      <c r="K1378">
        <v>3.3979389289618522</v>
      </c>
      <c r="L1378">
        <v>117.27459486408985</v>
      </c>
      <c r="M1378">
        <v>181.085936</v>
      </c>
    </row>
    <row r="1379" spans="1:13" x14ac:dyDescent="0.25">
      <c r="A1379" t="s">
        <v>1390</v>
      </c>
      <c r="B1379">
        <v>0</v>
      </c>
      <c r="C1379">
        <v>0</v>
      </c>
      <c r="D1379">
        <v>2.2941550092895533E-2</v>
      </c>
      <c r="E1379">
        <v>2.2384550182360075E-2</v>
      </c>
      <c r="F1379">
        <v>138.42976995185319</v>
      </c>
      <c r="G1379">
        <v>0.97551566445428428</v>
      </c>
      <c r="H1379">
        <v>0</v>
      </c>
      <c r="I1379">
        <v>0</v>
      </c>
      <c r="J1379">
        <v>12.250685354912701</v>
      </c>
      <c r="K1379">
        <v>3.3440316226838056</v>
      </c>
      <c r="L1379">
        <v>119.46866143279151</v>
      </c>
      <c r="M1379">
        <v>183.492864</v>
      </c>
    </row>
    <row r="1380" spans="1:13" x14ac:dyDescent="0.25">
      <c r="A1380" t="s">
        <v>1391</v>
      </c>
      <c r="B1380">
        <v>0</v>
      </c>
      <c r="C1380">
        <v>0</v>
      </c>
      <c r="D1380">
        <v>2.2941550092895533E-2</v>
      </c>
      <c r="E1380">
        <v>2.2380930770674358E-2</v>
      </c>
      <c r="F1380">
        <v>138.40738902108396</v>
      </c>
      <c r="G1380">
        <v>0.97535794586124569</v>
      </c>
      <c r="H1380">
        <v>0</v>
      </c>
      <c r="I1380">
        <v>0</v>
      </c>
      <c r="J1380">
        <v>12.311758790190192</v>
      </c>
      <c r="K1380">
        <v>3.2911053567210753</v>
      </c>
      <c r="L1380">
        <v>121.63710510049717</v>
      </c>
      <c r="M1380">
        <v>186.04137600000001</v>
      </c>
    </row>
    <row r="1381" spans="1:13" x14ac:dyDescent="0.25">
      <c r="A1381" t="s">
        <v>1392</v>
      </c>
      <c r="B1381">
        <v>0</v>
      </c>
      <c r="C1381">
        <v>0</v>
      </c>
      <c r="D1381">
        <v>4.9686118635970979E-2</v>
      </c>
      <c r="E1381">
        <v>4.8458136006416054E-2</v>
      </c>
      <c r="F1381">
        <v>138.3589308850764</v>
      </c>
      <c r="G1381">
        <v>0.97501646100027639</v>
      </c>
      <c r="H1381">
        <v>0</v>
      </c>
      <c r="I1381">
        <v>0</v>
      </c>
      <c r="J1381">
        <v>12.370440905072211</v>
      </c>
      <c r="K1381">
        <v>3.2391340514271469</v>
      </c>
      <c r="L1381">
        <v>123.76713327760632</v>
      </c>
      <c r="M1381">
        <v>188.51909599999999</v>
      </c>
    </row>
    <row r="1382" spans="1:13" x14ac:dyDescent="0.25">
      <c r="A1382" t="s">
        <v>1393</v>
      </c>
      <c r="B1382">
        <v>0</v>
      </c>
      <c r="C1382">
        <v>0</v>
      </c>
      <c r="D1382">
        <v>4.9686118635970979E-2</v>
      </c>
      <c r="E1382">
        <v>4.8441166689846188E-2</v>
      </c>
      <c r="F1382">
        <v>138.31048971838769</v>
      </c>
      <c r="G1382">
        <v>0.97467509572223376</v>
      </c>
      <c r="H1382">
        <v>0</v>
      </c>
      <c r="I1382">
        <v>0</v>
      </c>
      <c r="J1382">
        <v>12.426788609229853</v>
      </c>
      <c r="K1382">
        <v>3.1880928275117997</v>
      </c>
      <c r="L1382">
        <v>125.85118291924019</v>
      </c>
      <c r="M1382">
        <v>190.92602400000001</v>
      </c>
    </row>
    <row r="1383" spans="1:13" x14ac:dyDescent="0.25">
      <c r="A1383" t="s">
        <v>1394</v>
      </c>
      <c r="B1383">
        <v>0</v>
      </c>
      <c r="C1383">
        <v>0</v>
      </c>
      <c r="D1383">
        <v>4.9686118635970979E-2</v>
      </c>
      <c r="E1383">
        <v>4.8424203316891623E-2</v>
      </c>
      <c r="F1383">
        <v>138.26206551506993</v>
      </c>
      <c r="G1383">
        <v>0.97433384998521599</v>
      </c>
      <c r="H1383">
        <v>0</v>
      </c>
      <c r="I1383">
        <v>0</v>
      </c>
      <c r="J1383">
        <v>12.480859009679536</v>
      </c>
      <c r="K1383">
        <v>3.1379579320198312</v>
      </c>
      <c r="L1383">
        <v>127.88678958900651</v>
      </c>
      <c r="M1383">
        <v>193.26215999999999</v>
      </c>
    </row>
    <row r="1384" spans="1:13" x14ac:dyDescent="0.25">
      <c r="A1384" t="s">
        <v>1395</v>
      </c>
      <c r="B1384">
        <v>0</v>
      </c>
      <c r="C1384">
        <v>0</v>
      </c>
      <c r="D1384">
        <v>4.9686118635970979E-2</v>
      </c>
      <c r="E1384">
        <v>4.8407245885469186E-2</v>
      </c>
      <c r="F1384">
        <v>138.21365826918657</v>
      </c>
      <c r="G1384">
        <v>0.97399272374733548</v>
      </c>
      <c r="H1384">
        <v>0</v>
      </c>
      <c r="I1384">
        <v>0</v>
      </c>
      <c r="J1384">
        <v>12.532708016482314</v>
      </c>
      <c r="K1384">
        <v>3.0887066693552327</v>
      </c>
      <c r="L1384">
        <v>129.87589679934123</v>
      </c>
      <c r="M1384">
        <v>195.73988</v>
      </c>
    </row>
    <row r="1385" spans="1:13" x14ac:dyDescent="0.25">
      <c r="A1385" t="s">
        <v>1396</v>
      </c>
      <c r="B1385">
        <v>0</v>
      </c>
      <c r="C1385">
        <v>0</v>
      </c>
      <c r="D1385">
        <v>4.9686118635970979E-2</v>
      </c>
      <c r="E1385">
        <v>4.8390294393498852E-2</v>
      </c>
      <c r="F1385">
        <v>138.16526797479091</v>
      </c>
      <c r="G1385">
        <v>0.97365171696674346</v>
      </c>
      <c r="H1385">
        <v>0</v>
      </c>
      <c r="I1385">
        <v>0</v>
      </c>
      <c r="J1385">
        <v>12.582389145875053</v>
      </c>
      <c r="K1385">
        <v>3.0403173369635903</v>
      </c>
      <c r="L1385">
        <v>131.82381657977228</v>
      </c>
      <c r="M1385">
        <v>197.86364</v>
      </c>
    </row>
    <row r="1386" spans="1:13" x14ac:dyDescent="0.25">
      <c r="A1386" t="s">
        <v>1397</v>
      </c>
      <c r="B1386">
        <v>0</v>
      </c>
      <c r="C1386">
        <v>0</v>
      </c>
      <c r="D1386">
        <v>4.9686118635970979E-2</v>
      </c>
      <c r="E1386">
        <v>4.8373348838898128E-2</v>
      </c>
      <c r="F1386">
        <v>138.11689462595393</v>
      </c>
      <c r="G1386">
        <v>0.97331082960162818</v>
      </c>
      <c r="H1386">
        <v>0</v>
      </c>
      <c r="I1386">
        <v>0</v>
      </c>
      <c r="J1386">
        <v>12.629952625473095</v>
      </c>
      <c r="K1386">
        <v>2.9927691653223532</v>
      </c>
      <c r="L1386">
        <v>133.73806139732488</v>
      </c>
      <c r="M1386">
        <v>200.34136000000001</v>
      </c>
    </row>
    <row r="1387" spans="1:13" x14ac:dyDescent="0.25">
      <c r="A1387" t="s">
        <v>1398</v>
      </c>
      <c r="B1387">
        <v>0</v>
      </c>
      <c r="C1387">
        <v>0</v>
      </c>
      <c r="D1387">
        <v>4.9686118635970979E-2</v>
      </c>
      <c r="E1387">
        <v>4.8356409219587983E-2</v>
      </c>
      <c r="F1387">
        <v>138.06853821673297</v>
      </c>
      <c r="G1387">
        <v>0.9729700616101119</v>
      </c>
      <c r="H1387">
        <v>0</v>
      </c>
      <c r="I1387">
        <v>0</v>
      </c>
      <c r="J1387">
        <v>12.675444840488739</v>
      </c>
      <c r="K1387">
        <v>2.9460422619190978</v>
      </c>
      <c r="L1387">
        <v>135.62723734560703</v>
      </c>
      <c r="M1387">
        <v>202.81908000000001</v>
      </c>
    </row>
    <row r="1388" spans="1:13" x14ac:dyDescent="0.25">
      <c r="A1388" t="s">
        <v>1399</v>
      </c>
      <c r="B1388">
        <v>0</v>
      </c>
      <c r="C1388">
        <v>0</v>
      </c>
      <c r="D1388">
        <v>4.9686118635970979E-2</v>
      </c>
      <c r="E1388">
        <v>4.8339475533488725E-2</v>
      </c>
      <c r="F1388">
        <v>138.02019874120094</v>
      </c>
      <c r="G1388">
        <v>0.97262941295043326</v>
      </c>
      <c r="H1388">
        <v>0</v>
      </c>
      <c r="I1388">
        <v>0</v>
      </c>
      <c r="J1388">
        <v>12.718908103227406</v>
      </c>
      <c r="K1388">
        <v>2.9001175589267842</v>
      </c>
      <c r="L1388">
        <v>137.50013272456391</v>
      </c>
      <c r="M1388">
        <v>205.22600800000001</v>
      </c>
    </row>
    <row r="1389" spans="1:13" x14ac:dyDescent="0.25">
      <c r="A1389" t="s">
        <v>1400</v>
      </c>
      <c r="B1389">
        <v>0</v>
      </c>
      <c r="C1389">
        <v>0</v>
      </c>
      <c r="D1389">
        <v>4.9686118635970979E-2</v>
      </c>
      <c r="E1389">
        <v>4.8322547778521865E-2</v>
      </c>
      <c r="F1389">
        <v>137.9718761934221</v>
      </c>
      <c r="G1389">
        <v>0.97228888358074195</v>
      </c>
      <c r="H1389">
        <v>0</v>
      </c>
      <c r="I1389">
        <v>0</v>
      </c>
      <c r="J1389">
        <v>12.760380688086686</v>
      </c>
      <c r="K1389">
        <v>2.8549767643101602</v>
      </c>
      <c r="L1389">
        <v>139.36507085725367</v>
      </c>
      <c r="M1389">
        <v>207.49135200000001</v>
      </c>
    </row>
    <row r="1390" spans="1:13" x14ac:dyDescent="0.25">
      <c r="A1390" t="s">
        <v>1401</v>
      </c>
      <c r="B1390">
        <v>0</v>
      </c>
      <c r="C1390">
        <v>0</v>
      </c>
      <c r="D1390">
        <v>4.9686118635970979E-2</v>
      </c>
      <c r="E1390">
        <v>4.8305625952610134E-2</v>
      </c>
      <c r="F1390">
        <v>137.92357056746778</v>
      </c>
      <c r="G1390">
        <v>0.97194847345933033</v>
      </c>
      <c r="H1390">
        <v>0</v>
      </c>
      <c r="I1390">
        <v>0</v>
      </c>
      <c r="J1390">
        <v>12.799897053710039</v>
      </c>
      <c r="K1390">
        <v>2.8106023161195264</v>
      </c>
      <c r="L1390">
        <v>141.22953586188501</v>
      </c>
      <c r="M1390">
        <v>209.68590399999999</v>
      </c>
    </row>
    <row r="1391" spans="1:13" x14ac:dyDescent="0.25">
      <c r="A1391" t="s">
        <v>1402</v>
      </c>
      <c r="B1391">
        <v>0</v>
      </c>
      <c r="C1391">
        <v>0</v>
      </c>
      <c r="D1391">
        <v>4.9686118635970979E-2</v>
      </c>
      <c r="E1391">
        <v>4.8288710053677165E-2</v>
      </c>
      <c r="F1391">
        <v>137.8752818574151</v>
      </c>
      <c r="G1391">
        <v>0.97160818254438064</v>
      </c>
      <c r="H1391">
        <v>0</v>
      </c>
      <c r="I1391">
        <v>0</v>
      </c>
      <c r="J1391">
        <v>12.837488171313389</v>
      </c>
      <c r="K1391">
        <v>2.7669773397493178</v>
      </c>
      <c r="L1391">
        <v>143.1000353019254</v>
      </c>
      <c r="M1391">
        <v>212.163624</v>
      </c>
    </row>
    <row r="1392" spans="1:13" x14ac:dyDescent="0.25">
      <c r="A1392" t="s">
        <v>1403</v>
      </c>
      <c r="B1392">
        <v>0</v>
      </c>
      <c r="C1392">
        <v>0</v>
      </c>
      <c r="D1392">
        <v>4.9686118635970979E-2</v>
      </c>
      <c r="E1392">
        <v>4.8271800079644149E-2</v>
      </c>
      <c r="F1392">
        <v>137.82701005733514</v>
      </c>
      <c r="G1392">
        <v>0.97126801079414038</v>
      </c>
      <c r="H1392">
        <v>0</v>
      </c>
      <c r="I1392">
        <v>0</v>
      </c>
      <c r="J1392">
        <v>12.873181888925224</v>
      </c>
      <c r="K1392">
        <v>2.7240856079560474</v>
      </c>
      <c r="L1392">
        <v>144.98213857442914</v>
      </c>
      <c r="M1392">
        <v>214.49976000000001</v>
      </c>
    </row>
    <row r="1393" spans="1:13" x14ac:dyDescent="0.25">
      <c r="A1393" t="s">
        <v>1404</v>
      </c>
      <c r="B1393">
        <v>0</v>
      </c>
      <c r="C1393">
        <v>0</v>
      </c>
      <c r="D1393">
        <v>4.9686118635970979E-2</v>
      </c>
      <c r="E1393">
        <v>4.8254896028436134E-2</v>
      </c>
      <c r="F1393">
        <v>137.77875516130482</v>
      </c>
      <c r="G1393">
        <v>0.97092795816689903</v>
      </c>
      <c r="H1393">
        <v>0</v>
      </c>
      <c r="I1393">
        <v>0</v>
      </c>
      <c r="J1393">
        <v>12.907003279482234</v>
      </c>
      <c r="K1393">
        <v>2.6819115034475698</v>
      </c>
      <c r="L1393">
        <v>146.88062358077806</v>
      </c>
      <c r="M1393">
        <v>216.41114400000001</v>
      </c>
    </row>
    <row r="1394" spans="1:13" x14ac:dyDescent="0.25">
      <c r="A1394" t="s">
        <v>1405</v>
      </c>
      <c r="B1394">
        <v>0</v>
      </c>
      <c r="C1394">
        <v>0</v>
      </c>
      <c r="D1394">
        <v>4.9686118635970979E-2</v>
      </c>
      <c r="E1394">
        <v>4.8237997897980986E-2</v>
      </c>
      <c r="F1394">
        <v>137.73051716340962</v>
      </c>
      <c r="G1394">
        <v>0.97058802462091021</v>
      </c>
      <c r="H1394">
        <v>0</v>
      </c>
      <c r="I1394">
        <v>0</v>
      </c>
      <c r="J1394">
        <v>12.938974940810635</v>
      </c>
      <c r="K1394">
        <v>2.6404399838695554</v>
      </c>
      <c r="L1394">
        <v>148.79967194695948</v>
      </c>
      <c r="M1394">
        <v>218.67648800000001</v>
      </c>
    </row>
    <row r="1395" spans="1:13" x14ac:dyDescent="0.25">
      <c r="A1395" t="s">
        <v>1406</v>
      </c>
      <c r="B1395">
        <v>0</v>
      </c>
      <c r="C1395">
        <v>0</v>
      </c>
      <c r="D1395">
        <v>4.9686118635970979E-2</v>
      </c>
      <c r="E1395">
        <v>4.8221105686201693E-2</v>
      </c>
      <c r="F1395">
        <v>137.68229605772368</v>
      </c>
      <c r="G1395">
        <v>0.97024821011445639</v>
      </c>
      <c r="H1395">
        <v>0</v>
      </c>
      <c r="I1395">
        <v>0</v>
      </c>
      <c r="J1395">
        <v>12.969117233308351</v>
      </c>
      <c r="K1395">
        <v>2.5996565490290866</v>
      </c>
      <c r="L1395">
        <v>150.74306855445633</v>
      </c>
      <c r="M1395">
        <v>220.94183200000001</v>
      </c>
    </row>
    <row r="1396" spans="1:13" x14ac:dyDescent="0.25">
      <c r="A1396" t="s">
        <v>1407</v>
      </c>
      <c r="B1396">
        <v>0</v>
      </c>
      <c r="C1396">
        <v>0</v>
      </c>
      <c r="D1396">
        <v>4.9686118635970979E-2</v>
      </c>
      <c r="E1396">
        <v>4.8204219391024136E-2</v>
      </c>
      <c r="F1396">
        <v>137.63409183833025</v>
      </c>
      <c r="G1396">
        <v>0.96990851460586036</v>
      </c>
      <c r="H1396">
        <v>0</v>
      </c>
      <c r="I1396">
        <v>0</v>
      </c>
      <c r="J1396">
        <v>12.997448454314544</v>
      </c>
      <c r="K1396">
        <v>2.5595472102070165</v>
      </c>
      <c r="L1396">
        <v>152.71437851091659</v>
      </c>
      <c r="M1396">
        <v>222.92400799999999</v>
      </c>
    </row>
    <row r="1397" spans="1:13" x14ac:dyDescent="0.25">
      <c r="A1397" t="s">
        <v>1408</v>
      </c>
      <c r="B1397">
        <v>0</v>
      </c>
      <c r="C1397">
        <v>0</v>
      </c>
      <c r="D1397">
        <v>4.9686118635970979E-2</v>
      </c>
      <c r="E1397">
        <v>4.8187339010378416E-2</v>
      </c>
      <c r="F1397">
        <v>137.58590449931884</v>
      </c>
      <c r="G1397">
        <v>0.96956893805342836</v>
      </c>
      <c r="H1397">
        <v>0</v>
      </c>
      <c r="I1397">
        <v>0</v>
      </c>
      <c r="J1397">
        <v>13.023984956143789</v>
      </c>
      <c r="K1397">
        <v>2.5200984614218913</v>
      </c>
      <c r="L1397">
        <v>154.71708964963977</v>
      </c>
      <c r="M1397">
        <v>224.7646</v>
      </c>
    </row>
    <row r="1398" spans="1:13" x14ac:dyDescent="0.25">
      <c r="A1398" t="s">
        <v>1409</v>
      </c>
      <c r="B1398">
        <v>0</v>
      </c>
      <c r="C1398">
        <v>0</v>
      </c>
      <c r="D1398">
        <v>4.9686118635970979E-2</v>
      </c>
      <c r="E1398">
        <v>4.817046454218904E-2</v>
      </c>
      <c r="F1398">
        <v>137.53773403478098</v>
      </c>
      <c r="G1398">
        <v>0.96922948041551971</v>
      </c>
      <c r="H1398">
        <v>0</v>
      </c>
      <c r="I1398">
        <v>0</v>
      </c>
      <c r="J1398">
        <v>13.048741218296124</v>
      </c>
      <c r="K1398">
        <v>2.4812972525180954</v>
      </c>
      <c r="L1398">
        <v>156.75471897012753</v>
      </c>
      <c r="M1398">
        <v>227.029944</v>
      </c>
    </row>
    <row r="1399" spans="1:13" x14ac:dyDescent="0.25">
      <c r="A1399" t="s">
        <v>1410</v>
      </c>
      <c r="B1399">
        <v>0</v>
      </c>
      <c r="C1399">
        <v>0</v>
      </c>
      <c r="D1399">
        <v>4.9686118635970979E-2</v>
      </c>
      <c r="E1399">
        <v>4.8153595984388051E-2</v>
      </c>
      <c r="F1399">
        <v>137.4895804387946</v>
      </c>
      <c r="G1399">
        <v>0.96889014165046228</v>
      </c>
      <c r="H1399">
        <v>0</v>
      </c>
      <c r="I1399">
        <v>0</v>
      </c>
      <c r="J1399">
        <v>13.071729884811559</v>
      </c>
      <c r="K1399">
        <v>2.4431309639602343</v>
      </c>
      <c r="L1399">
        <v>158.83088673237884</v>
      </c>
      <c r="M1399">
        <v>228.65816000000001</v>
      </c>
    </row>
    <row r="1400" spans="1:13" x14ac:dyDescent="0.25">
      <c r="A1400" t="s">
        <v>1411</v>
      </c>
      <c r="B1400">
        <v>0</v>
      </c>
      <c r="C1400">
        <v>0</v>
      </c>
      <c r="D1400">
        <v>4.9686118635970979E-2</v>
      </c>
      <c r="E1400">
        <v>4.8136733334902294E-2</v>
      </c>
      <c r="F1400">
        <v>137.44144370545962</v>
      </c>
      <c r="G1400">
        <v>0.96855092171661727</v>
      </c>
      <c r="H1400">
        <v>0</v>
      </c>
      <c r="I1400">
        <v>0</v>
      </c>
      <c r="J1400">
        <v>13.09296177661375</v>
      </c>
      <c r="K1400">
        <v>2.405587383223728</v>
      </c>
      <c r="L1400">
        <v>160.94936307364884</v>
      </c>
      <c r="M1400">
        <v>230.56954400000001</v>
      </c>
    </row>
    <row r="1401" spans="1:13" x14ac:dyDescent="0.25">
      <c r="A1401" t="s">
        <v>1412</v>
      </c>
      <c r="B1401">
        <v>0</v>
      </c>
      <c r="C1401">
        <v>0</v>
      </c>
      <c r="D1401">
        <v>4.9686118635970979E-2</v>
      </c>
      <c r="E1401">
        <v>4.8119876591664307E-2</v>
      </c>
      <c r="F1401">
        <v>137.39332382887071</v>
      </c>
      <c r="G1401">
        <v>0.96821182057239508</v>
      </c>
      <c r="H1401">
        <v>0</v>
      </c>
      <c r="I1401">
        <v>0</v>
      </c>
      <c r="J1401">
        <v>13.112445887224405</v>
      </c>
      <c r="K1401">
        <v>2.3686546826795611</v>
      </c>
      <c r="L1401">
        <v>163.11409050967086</v>
      </c>
      <c r="M1401">
        <v>232.764096</v>
      </c>
    </row>
    <row r="1402" spans="1:13" x14ac:dyDescent="0.25">
      <c r="A1402" t="s">
        <v>1413</v>
      </c>
      <c r="B1402">
        <v>0</v>
      </c>
      <c r="C1402">
        <v>0</v>
      </c>
      <c r="D1402">
        <v>4.9686118635970979E-2</v>
      </c>
      <c r="E1402">
        <v>4.8103025752603459E-2</v>
      </c>
      <c r="F1402">
        <v>137.34522080311677</v>
      </c>
      <c r="G1402">
        <v>0.96787283817614911</v>
      </c>
      <c r="H1402">
        <v>0</v>
      </c>
      <c r="I1402">
        <v>0</v>
      </c>
      <c r="J1402">
        <v>13.130189369211626</v>
      </c>
      <c r="K1402">
        <v>2.3323213988778631</v>
      </c>
      <c r="L1402">
        <v>165.32918305090462</v>
      </c>
      <c r="M1402">
        <v>234.60468800000001</v>
      </c>
    </row>
    <row r="1403" spans="1:13" x14ac:dyDescent="0.25">
      <c r="A1403" t="s">
        <v>1414</v>
      </c>
      <c r="B1403">
        <v>0</v>
      </c>
      <c r="C1403">
        <v>0</v>
      </c>
      <c r="D1403">
        <v>4.9686118635970979E-2</v>
      </c>
      <c r="E1403">
        <v>4.808618081565158E-2</v>
      </c>
      <c r="F1403">
        <v>137.29713462229972</v>
      </c>
      <c r="G1403">
        <v>0.96753397448630418</v>
      </c>
      <c r="H1403">
        <v>0</v>
      </c>
      <c r="I1403">
        <v>0</v>
      </c>
      <c r="J1403">
        <v>13.146197518509164</v>
      </c>
      <c r="K1403">
        <v>2.2965764131415187</v>
      </c>
      <c r="L1403">
        <v>167.59890015806482</v>
      </c>
      <c r="M1403">
        <v>236.79924</v>
      </c>
    </row>
    <row r="1404" spans="1:13" x14ac:dyDescent="0.25">
      <c r="A1404" t="s">
        <v>1415</v>
      </c>
      <c r="B1404">
        <v>0</v>
      </c>
      <c r="C1404">
        <v>0</v>
      </c>
      <c r="D1404">
        <v>4.9686118635970979E-2</v>
      </c>
      <c r="E1404">
        <v>4.8069341778740088E-2</v>
      </c>
      <c r="F1404">
        <v>137.2490652805231</v>
      </c>
      <c r="G1404">
        <v>0.967195229461289</v>
      </c>
      <c r="H1404">
        <v>0</v>
      </c>
      <c r="I1404">
        <v>0</v>
      </c>
      <c r="J1404">
        <v>13.160473764258942</v>
      </c>
      <c r="K1404">
        <v>2.2614089333868646</v>
      </c>
      <c r="L1404">
        <v>169.92759219725147</v>
      </c>
      <c r="M1404">
        <v>238.35666399999999</v>
      </c>
    </row>
    <row r="1405" spans="1:13" x14ac:dyDescent="0.25">
      <c r="A1405" t="s">
        <v>1416</v>
      </c>
      <c r="B1405">
        <v>0</v>
      </c>
      <c r="C1405">
        <v>0</v>
      </c>
      <c r="D1405">
        <v>3.8678743205357857E-2</v>
      </c>
      <c r="E1405">
        <v>3.7409224946925675E-2</v>
      </c>
      <c r="F1405">
        <v>137.21165605557624</v>
      </c>
      <c r="G1405">
        <v>0.96693160636242281</v>
      </c>
      <c r="H1405">
        <v>0</v>
      </c>
      <c r="I1405">
        <v>0</v>
      </c>
      <c r="J1405">
        <v>13.173019672818361</v>
      </c>
      <c r="K1405">
        <v>2.2268084770940884</v>
      </c>
      <c r="L1405">
        <v>172.31961382011758</v>
      </c>
      <c r="M1405">
        <v>240.19725600000001</v>
      </c>
    </row>
    <row r="1406" spans="1:13" x14ac:dyDescent="0.25">
      <c r="A1406" t="s">
        <v>1417</v>
      </c>
      <c r="B1406">
        <v>0</v>
      </c>
      <c r="C1406">
        <v>0</v>
      </c>
      <c r="D1406">
        <v>3.8678743205357857E-2</v>
      </c>
      <c r="E1406">
        <v>3.7399019961212983E-2</v>
      </c>
      <c r="F1406">
        <v>137.17425703561395</v>
      </c>
      <c r="G1406">
        <v>0.966668055178172</v>
      </c>
      <c r="H1406">
        <v>0</v>
      </c>
      <c r="I1406">
        <v>0</v>
      </c>
      <c r="J1406">
        <v>13.183834975627599</v>
      </c>
      <c r="K1406">
        <v>2.1927648553546564</v>
      </c>
      <c r="L1406">
        <v>174.77920282613192</v>
      </c>
      <c r="M1406">
        <v>242.250224</v>
      </c>
    </row>
    <row r="1407" spans="1:13" x14ac:dyDescent="0.25">
      <c r="A1407" t="s">
        <v>1418</v>
      </c>
      <c r="B1407">
        <v>0</v>
      </c>
      <c r="C1407">
        <v>0</v>
      </c>
      <c r="D1407">
        <v>3.8678743205357857E-2</v>
      </c>
      <c r="E1407">
        <v>3.7388817761553936E-2</v>
      </c>
      <c r="F1407">
        <v>137.13686821785097</v>
      </c>
      <c r="G1407">
        <v>0.96640457588888107</v>
      </c>
      <c r="H1407">
        <v>0</v>
      </c>
      <c r="I1407">
        <v>0</v>
      </c>
      <c r="J1407">
        <v>13.192917631354472</v>
      </c>
      <c r="K1407">
        <v>2.1592681579282313</v>
      </c>
      <c r="L1407">
        <v>177.31032435562</v>
      </c>
      <c r="M1407">
        <v>244.02002400000001</v>
      </c>
    </row>
    <row r="1408" spans="1:13" x14ac:dyDescent="0.25">
      <c r="A1408" t="s">
        <v>1419</v>
      </c>
      <c r="B1408">
        <v>0</v>
      </c>
      <c r="C1408">
        <v>0</v>
      </c>
      <c r="D1408">
        <v>3.8678743205357857E-2</v>
      </c>
      <c r="E1408">
        <v>3.7378618347187101E-2</v>
      </c>
      <c r="F1408">
        <v>137.09948959950344</v>
      </c>
      <c r="G1408">
        <v>0.96614116847497289</v>
      </c>
      <c r="H1408">
        <v>0</v>
      </c>
      <c r="I1408">
        <v>0</v>
      </c>
      <c r="J1408">
        <v>13.200263932769978</v>
      </c>
      <c r="K1408">
        <v>2.1263087392453897</v>
      </c>
      <c r="L1408">
        <v>179.91648335926104</v>
      </c>
      <c r="M1408">
        <v>245.931408</v>
      </c>
    </row>
    <row r="1409" spans="1:13" x14ac:dyDescent="0.25">
      <c r="A1409" t="s">
        <v>1420</v>
      </c>
      <c r="B1409">
        <v>0</v>
      </c>
      <c r="C1409">
        <v>0</v>
      </c>
      <c r="D1409">
        <v>3.8678743205357857E-2</v>
      </c>
      <c r="E1409">
        <v>3.7368421717351302E-2</v>
      </c>
      <c r="F1409">
        <v>137.06212117778705</v>
      </c>
      <c r="G1409">
        <v>0.96587783291675178</v>
      </c>
      <c r="H1409">
        <v>0</v>
      </c>
      <c r="I1409">
        <v>0</v>
      </c>
      <c r="J1409">
        <v>13.205868667923113</v>
      </c>
      <c r="K1409">
        <v>2.0938772052967431</v>
      </c>
      <c r="L1409">
        <v>182.6005117636079</v>
      </c>
      <c r="M1409">
        <v>247.70120800000001</v>
      </c>
    </row>
    <row r="1410" spans="1:13" x14ac:dyDescent="0.25">
      <c r="A1410" t="s">
        <v>1421</v>
      </c>
      <c r="B1410">
        <v>0</v>
      </c>
      <c r="C1410">
        <v>0</v>
      </c>
      <c r="D1410">
        <v>3.8678743205357857E-2</v>
      </c>
      <c r="E1410">
        <v>3.7358227871286273E-2</v>
      </c>
      <c r="F1410">
        <v>137.02476294991777</v>
      </c>
      <c r="G1410">
        <v>0.96561456919468724</v>
      </c>
      <c r="H1410">
        <v>0</v>
      </c>
      <c r="I1410">
        <v>0</v>
      </c>
      <c r="J1410">
        <v>13.209725343261601</v>
      </c>
      <c r="K1410">
        <v>2.0619644013526286</v>
      </c>
      <c r="L1410">
        <v>185.3643401550591</v>
      </c>
      <c r="M1410">
        <v>249.32942399999999</v>
      </c>
    </row>
    <row r="1411" spans="1:13" x14ac:dyDescent="0.25">
      <c r="A1411" t="s">
        <v>1422</v>
      </c>
      <c r="B1411">
        <v>0</v>
      </c>
      <c r="C1411">
        <v>0</v>
      </c>
      <c r="D1411">
        <v>3.8678743205357857E-2</v>
      </c>
      <c r="E1411">
        <v>3.7348036808231858E-2</v>
      </c>
      <c r="F1411">
        <v>136.98741491310923</v>
      </c>
      <c r="G1411">
        <v>0.96535137728910292</v>
      </c>
      <c r="H1411">
        <v>0</v>
      </c>
      <c r="I1411">
        <v>0</v>
      </c>
      <c r="J1411">
        <v>13.211826473411085</v>
      </c>
      <c r="K1411">
        <v>2.030561400461258</v>
      </c>
      <c r="L1411">
        <v>188.2087667109133</v>
      </c>
      <c r="M1411">
        <v>251.38239200000001</v>
      </c>
    </row>
    <row r="1412" spans="1:13" x14ac:dyDescent="0.25">
      <c r="A1412" t="s">
        <v>1423</v>
      </c>
      <c r="B1412">
        <v>0</v>
      </c>
      <c r="C1412">
        <v>0</v>
      </c>
      <c r="D1412">
        <v>3.8678743205357857E-2</v>
      </c>
      <c r="E1412">
        <v>3.7337848527426505E-2</v>
      </c>
      <c r="F1412">
        <v>136.95007706457952</v>
      </c>
      <c r="G1412">
        <v>0.96508825718039704</v>
      </c>
      <c r="H1412">
        <v>0</v>
      </c>
      <c r="I1412">
        <v>0</v>
      </c>
      <c r="J1412">
        <v>13.212163938522469</v>
      </c>
      <c r="K1412">
        <v>1.9996594926759705</v>
      </c>
      <c r="L1412">
        <v>191.13323814797445</v>
      </c>
      <c r="M1412">
        <v>253.36456799999999</v>
      </c>
    </row>
    <row r="1413" spans="1:13" x14ac:dyDescent="0.25">
      <c r="A1413" t="s">
        <v>1424</v>
      </c>
      <c r="B1413">
        <v>0</v>
      </c>
      <c r="C1413">
        <v>0</v>
      </c>
      <c r="D1413">
        <v>3.8678743205357857E-2</v>
      </c>
      <c r="E1413">
        <v>3.7327663028109491E-2</v>
      </c>
      <c r="F1413">
        <v>136.91274940155117</v>
      </c>
      <c r="G1413">
        <v>0.96482520884901557</v>
      </c>
      <c r="H1413">
        <v>0</v>
      </c>
      <c r="I1413">
        <v>0</v>
      </c>
      <c r="J1413">
        <v>13.210729405688769</v>
      </c>
      <c r="K1413">
        <v>1.9692501749657612</v>
      </c>
      <c r="L1413">
        <v>194.13565835888846</v>
      </c>
      <c r="M1413">
        <v>255.27595199999999</v>
      </c>
    </row>
    <row r="1414" spans="1:13" x14ac:dyDescent="0.25">
      <c r="A1414" t="s">
        <v>1425</v>
      </c>
      <c r="B1414">
        <v>0</v>
      </c>
      <c r="C1414">
        <v>0</v>
      </c>
      <c r="D1414">
        <v>3.8678743205357857E-2</v>
      </c>
      <c r="E1414">
        <v>3.7317480309523754E-2</v>
      </c>
      <c r="F1414">
        <v>136.87543192124281</v>
      </c>
      <c r="G1414">
        <v>0.96456223227531257</v>
      </c>
      <c r="H1414">
        <v>0</v>
      </c>
      <c r="I1414">
        <v>0</v>
      </c>
      <c r="J1414">
        <v>13.207514806254265</v>
      </c>
      <c r="K1414">
        <v>1.9393251417657964</v>
      </c>
      <c r="L1414">
        <v>197.21224000314731</v>
      </c>
      <c r="M1414">
        <v>257.18733600000002</v>
      </c>
    </row>
    <row r="1415" spans="1:13" x14ac:dyDescent="0.25">
      <c r="A1415" t="s">
        <v>1426</v>
      </c>
      <c r="B1415">
        <v>0</v>
      </c>
      <c r="C1415">
        <v>0</v>
      </c>
      <c r="D1415">
        <v>3.8678743205357857E-2</v>
      </c>
      <c r="E1415">
        <v>3.7307300370906959E-2</v>
      </c>
      <c r="F1415">
        <v>136.83812462086993</v>
      </c>
      <c r="G1415">
        <v>0.96429932743972058</v>
      </c>
      <c r="H1415">
        <v>0</v>
      </c>
      <c r="I1415">
        <v>0</v>
      </c>
      <c r="J1415">
        <v>13.20251285628148</v>
      </c>
      <c r="K1415">
        <v>1.9098762761272865</v>
      </c>
      <c r="L1415">
        <v>200.35741258735146</v>
      </c>
      <c r="M1415">
        <v>259.09872000000001</v>
      </c>
    </row>
    <row r="1416" spans="1:13" x14ac:dyDescent="0.25">
      <c r="A1416" t="s">
        <v>1427</v>
      </c>
      <c r="B1416">
        <v>0</v>
      </c>
      <c r="C1416">
        <v>0</v>
      </c>
      <c r="D1416">
        <v>3.8678743205357857E-2</v>
      </c>
      <c r="E1416">
        <v>3.7297123211500152E-2</v>
      </c>
      <c r="F1416">
        <v>136.80082749765961</v>
      </c>
      <c r="G1416">
        <v>0.96403649432264527</v>
      </c>
      <c r="H1416">
        <v>0</v>
      </c>
      <c r="I1416">
        <v>0</v>
      </c>
      <c r="J1416">
        <v>13.195717603401773</v>
      </c>
      <c r="K1416">
        <v>1.8808956414286662</v>
      </c>
      <c r="L1416">
        <v>203.5637976207878</v>
      </c>
      <c r="M1416">
        <v>261.080896</v>
      </c>
    </row>
    <row r="1417" spans="1:13" x14ac:dyDescent="0.25">
      <c r="A1417" t="s">
        <v>1428</v>
      </c>
      <c r="B1417">
        <v>0</v>
      </c>
      <c r="C1417">
        <v>0</v>
      </c>
      <c r="D1417">
        <v>3.8678743205357857E-2</v>
      </c>
      <c r="E1417">
        <v>3.7286948830545244E-2</v>
      </c>
      <c r="F1417">
        <v>136.76354054883129</v>
      </c>
      <c r="G1417">
        <v>0.96377373290450241</v>
      </c>
      <c r="H1417">
        <v>0</v>
      </c>
      <c r="I1417">
        <v>0</v>
      </c>
      <c r="J1417">
        <v>13.187124980114124</v>
      </c>
      <c r="K1417">
        <v>1.8523754736121696</v>
      </c>
      <c r="L1417">
        <v>206.82225750805472</v>
      </c>
      <c r="M1417">
        <v>263.13386400000002</v>
      </c>
    </row>
    <row r="1418" spans="1:13" x14ac:dyDescent="0.25">
      <c r="A1418" t="s">
        <v>1429</v>
      </c>
      <c r="B1418">
        <v>0</v>
      </c>
      <c r="C1418">
        <v>0</v>
      </c>
      <c r="D1418">
        <v>3.8678743205357857E-2</v>
      </c>
      <c r="E1418">
        <v>3.7276777227281115E-2</v>
      </c>
      <c r="F1418">
        <v>136.72626377160086</v>
      </c>
      <c r="G1418">
        <v>0.9635110431657562</v>
      </c>
      <c r="H1418">
        <v>0</v>
      </c>
      <c r="I1418">
        <v>0</v>
      </c>
      <c r="J1418">
        <v>13.176733341606354</v>
      </c>
      <c r="K1418">
        <v>1.8243081739122944</v>
      </c>
      <c r="L1418">
        <v>210.12202028108658</v>
      </c>
      <c r="M1418">
        <v>265.04524800000002</v>
      </c>
    </row>
    <row r="1419" spans="1:13" x14ac:dyDescent="0.25">
      <c r="A1419" t="s">
        <v>1430</v>
      </c>
      <c r="B1419">
        <v>0</v>
      </c>
      <c r="C1419">
        <v>0</v>
      </c>
      <c r="D1419">
        <v>3.8678743205357857E-2</v>
      </c>
      <c r="E1419">
        <v>3.7266608400950987E-2</v>
      </c>
      <c r="F1419">
        <v>136.68899716320277</v>
      </c>
      <c r="G1419">
        <v>0.9632484250867771</v>
      </c>
      <c r="H1419">
        <v>0</v>
      </c>
      <c r="I1419">
        <v>0</v>
      </c>
      <c r="J1419">
        <v>13.164543965542371</v>
      </c>
      <c r="K1419">
        <v>1.7966863020444905</v>
      </c>
      <c r="L1419">
        <v>213.45087748024511</v>
      </c>
      <c r="M1419">
        <v>267.027424</v>
      </c>
    </row>
    <row r="1420" spans="1:13" x14ac:dyDescent="0.25">
      <c r="A1420" t="s">
        <v>1431</v>
      </c>
      <c r="B1420">
        <v>0</v>
      </c>
      <c r="C1420">
        <v>0</v>
      </c>
      <c r="D1420">
        <v>3.8678743205357857E-2</v>
      </c>
      <c r="E1420">
        <v>3.7256442350794193E-2</v>
      </c>
      <c r="F1420">
        <v>136.65174072085213</v>
      </c>
      <c r="G1420">
        <v>0.9629858786480644</v>
      </c>
      <c r="H1420">
        <v>0</v>
      </c>
      <c r="I1420">
        <v>0</v>
      </c>
      <c r="J1420">
        <v>13.150561492058142</v>
      </c>
      <c r="K1420">
        <v>1.7695025698243538</v>
      </c>
      <c r="L1420">
        <v>216.79544788492066</v>
      </c>
      <c r="M1420">
        <v>269.00959999999998</v>
      </c>
    </row>
    <row r="1421" spans="1:13" x14ac:dyDescent="0.25">
      <c r="A1421" t="s">
        <v>1432</v>
      </c>
      <c r="B1421">
        <v>0</v>
      </c>
      <c r="C1421">
        <v>0</v>
      </c>
      <c r="D1421">
        <v>3.8678743205357857E-2</v>
      </c>
      <c r="E1421">
        <v>3.7246279076054989E-2</v>
      </c>
      <c r="F1421">
        <v>136.61449444177558</v>
      </c>
      <c r="G1421">
        <v>0.9627234038300212</v>
      </c>
      <c r="H1421">
        <v>0</v>
      </c>
      <c r="I1421">
        <v>0</v>
      </c>
      <c r="J1421">
        <v>13.134794284381558</v>
      </c>
      <c r="K1421">
        <v>1.7427498351895208</v>
      </c>
      <c r="L1421">
        <v>220.14149575408646</v>
      </c>
      <c r="M1421">
        <v>270.99177600000002</v>
      </c>
    </row>
    <row r="1422" spans="1:13" x14ac:dyDescent="0.25">
      <c r="A1422" t="s">
        <v>1433</v>
      </c>
      <c r="B1422">
        <v>0</v>
      </c>
      <c r="C1422">
        <v>0</v>
      </c>
      <c r="D1422">
        <v>3.8678743205357857E-2</v>
      </c>
      <c r="E1422">
        <v>3.7236118575971686E-2</v>
      </c>
      <c r="F1422">
        <v>136.5772583231998</v>
      </c>
      <c r="G1422">
        <v>0.9624610006130796</v>
      </c>
      <c r="H1422">
        <v>0</v>
      </c>
      <c r="I1422">
        <v>0</v>
      </c>
      <c r="J1422">
        <v>13.117254693870711</v>
      </c>
      <c r="K1422">
        <v>1.7164210965980911</v>
      </c>
      <c r="L1422">
        <v>223.47428908142842</v>
      </c>
      <c r="M1422">
        <v>273.186328</v>
      </c>
    </row>
    <row r="1423" spans="1:13" x14ac:dyDescent="0.25">
      <c r="A1423" t="s">
        <v>1434</v>
      </c>
      <c r="B1423">
        <v>0</v>
      </c>
      <c r="C1423">
        <v>0</v>
      </c>
      <c r="D1423">
        <v>3.8678743205357857E-2</v>
      </c>
      <c r="E1423">
        <v>3.7225960849787458E-2</v>
      </c>
      <c r="F1423">
        <v>136.54003236234806</v>
      </c>
      <c r="G1423">
        <v>0.96219866897772055</v>
      </c>
      <c r="H1423">
        <v>0</v>
      </c>
      <c r="I1423">
        <v>0</v>
      </c>
      <c r="J1423">
        <v>13.097959217583123</v>
      </c>
      <c r="K1423">
        <v>1.6905094877788656</v>
      </c>
      <c r="L1423">
        <v>226.77898131345898</v>
      </c>
      <c r="M1423">
        <v>275.16850399999998</v>
      </c>
    </row>
    <row r="1424" spans="1:13" x14ac:dyDescent="0.25">
      <c r="A1424" t="s">
        <v>1435</v>
      </c>
      <c r="B1424">
        <v>0</v>
      </c>
      <c r="C1424">
        <v>0</v>
      </c>
      <c r="D1424">
        <v>3.8678743205357857E-2</v>
      </c>
      <c r="E1424">
        <v>3.7215805896746591E-2</v>
      </c>
      <c r="F1424">
        <v>136.50281655645216</v>
      </c>
      <c r="G1424">
        <v>0.96193640890441379</v>
      </c>
      <c r="H1424">
        <v>0</v>
      </c>
      <c r="I1424">
        <v>0</v>
      </c>
      <c r="J1424">
        <v>13.076928541422729</v>
      </c>
      <c r="K1424">
        <v>1.6650082728104059</v>
      </c>
      <c r="L1424">
        <v>230.04099912347095</v>
      </c>
      <c r="M1424">
        <v>277.29226399999999</v>
      </c>
    </row>
    <row r="1425" spans="1:13" x14ac:dyDescent="0.25">
      <c r="A1425" t="s">
        <v>1436</v>
      </c>
      <c r="B1425">
        <v>0</v>
      </c>
      <c r="C1425">
        <v>0</v>
      </c>
      <c r="D1425">
        <v>3.8678743205357857E-2</v>
      </c>
      <c r="E1425">
        <v>3.7205653716087903E-2</v>
      </c>
      <c r="F1425">
        <v>136.46561090273448</v>
      </c>
      <c r="G1425">
        <v>0.96167422037357764</v>
      </c>
      <c r="H1425">
        <v>0</v>
      </c>
      <c r="I1425">
        <v>0</v>
      </c>
      <c r="J1425">
        <v>13.054187467097421</v>
      </c>
      <c r="K1425">
        <v>1.6399108415072383</v>
      </c>
      <c r="L1425">
        <v>233.24641916552469</v>
      </c>
      <c r="M1425">
        <v>279.132856</v>
      </c>
    </row>
    <row r="1426" spans="1:13" x14ac:dyDescent="0.25">
      <c r="A1426" t="s">
        <v>1437</v>
      </c>
      <c r="B1426">
        <v>0</v>
      </c>
      <c r="C1426">
        <v>0</v>
      </c>
      <c r="D1426">
        <v>3.8678743205357857E-2</v>
      </c>
      <c r="E1426">
        <v>3.7195504307056204E-2</v>
      </c>
      <c r="F1426">
        <v>136.42841539842948</v>
      </c>
      <c r="G1426">
        <v>0.96141210336571037</v>
      </c>
      <c r="H1426">
        <v>0</v>
      </c>
      <c r="I1426">
        <v>0</v>
      </c>
      <c r="J1426">
        <v>13.029764726211267</v>
      </c>
      <c r="K1426">
        <v>1.61521070509274</v>
      </c>
      <c r="L1426">
        <v>236.3823181345885</v>
      </c>
      <c r="M1426">
        <v>281.18582400000003</v>
      </c>
    </row>
    <row r="1427" spans="1:13" x14ac:dyDescent="0.25">
      <c r="A1427" t="s">
        <v>1438</v>
      </c>
      <c r="B1427">
        <v>0</v>
      </c>
      <c r="C1427">
        <v>0</v>
      </c>
      <c r="D1427">
        <v>3.8678743205357857E-2</v>
      </c>
      <c r="E1427">
        <v>3.7185357668894761E-2</v>
      </c>
      <c r="F1427">
        <v>136.39123004075694</v>
      </c>
      <c r="G1427">
        <v>0.9611500578613057</v>
      </c>
      <c r="H1427">
        <v>0</v>
      </c>
      <c r="I1427">
        <v>0</v>
      </c>
      <c r="J1427">
        <v>13.003692689485472</v>
      </c>
      <c r="K1427">
        <v>1.5909014921397338</v>
      </c>
      <c r="L1427">
        <v>239.4370827347754</v>
      </c>
      <c r="M1427">
        <v>282.88483200000002</v>
      </c>
    </row>
    <row r="1428" spans="1:13" x14ac:dyDescent="0.25">
      <c r="A1428" t="s">
        <v>1439</v>
      </c>
      <c r="B1428">
        <v>0</v>
      </c>
      <c r="C1428">
        <v>0</v>
      </c>
      <c r="D1428">
        <v>3.8678743205357857E-2</v>
      </c>
      <c r="E1428">
        <v>3.717521380084509E-2</v>
      </c>
      <c r="F1428">
        <v>136.35405482695907</v>
      </c>
      <c r="G1428">
        <v>0.96088808384075852</v>
      </c>
      <c r="H1428">
        <v>0</v>
      </c>
      <c r="I1428">
        <v>0</v>
      </c>
      <c r="J1428">
        <v>12.976006983095692</v>
      </c>
      <c r="K1428">
        <v>1.5669769447607436</v>
      </c>
      <c r="L1428">
        <v>242.40066905813649</v>
      </c>
      <c r="M1428">
        <v>285.99968000000001</v>
      </c>
    </row>
    <row r="1429" spans="1:13" x14ac:dyDescent="0.25">
      <c r="A1429" t="s">
        <v>1440</v>
      </c>
      <c r="B1429">
        <v>0</v>
      </c>
      <c r="C1429">
        <v>0</v>
      </c>
      <c r="D1429">
        <v>4.6968390170673981E-2</v>
      </c>
      <c r="E1429">
        <v>4.5132039192572457E-2</v>
      </c>
      <c r="F1429">
        <v>136.30892278776494</v>
      </c>
      <c r="G1429">
        <v>0.96057003800991925</v>
      </c>
      <c r="H1429">
        <v>0</v>
      </c>
      <c r="I1429">
        <v>0</v>
      </c>
      <c r="J1429">
        <v>12.946746027241376</v>
      </c>
      <c r="K1429">
        <v>1.5434309150311765</v>
      </c>
      <c r="L1429">
        <v>245.26480412973689</v>
      </c>
      <c r="M1429">
        <v>289.53928000000002</v>
      </c>
    </row>
    <row r="1430" spans="1:13" x14ac:dyDescent="0.25">
      <c r="A1430" t="s">
        <v>1441</v>
      </c>
      <c r="B1430">
        <v>0</v>
      </c>
      <c r="C1430">
        <v>0</v>
      </c>
      <c r="D1430">
        <v>4.6968390170673981E-2</v>
      </c>
      <c r="E1430">
        <v>4.5117100572840511E-2</v>
      </c>
      <c r="F1430">
        <v>136.26380568719273</v>
      </c>
      <c r="G1430">
        <v>0.9602520974516171</v>
      </c>
      <c r="H1430">
        <v>0</v>
      </c>
      <c r="I1430">
        <v>0</v>
      </c>
      <c r="J1430">
        <v>12.915950514220986</v>
      </c>
      <c r="K1430">
        <v>1.5202573616296142</v>
      </c>
      <c r="L1430">
        <v>248.02312571392204</v>
      </c>
      <c r="M1430">
        <v>291.66304000000002</v>
      </c>
    </row>
    <row r="1431" spans="1:13" x14ac:dyDescent="0.25">
      <c r="A1431" t="s">
        <v>1442</v>
      </c>
      <c r="B1431">
        <v>0</v>
      </c>
      <c r="C1431">
        <v>0</v>
      </c>
      <c r="D1431">
        <v>4.6968390170673981E-2</v>
      </c>
      <c r="E1431">
        <v>4.5102166897858814E-2</v>
      </c>
      <c r="F1431">
        <v>136.21870352029441</v>
      </c>
      <c r="G1431">
        <v>0.9599342621310436</v>
      </c>
      <c r="H1431">
        <v>0</v>
      </c>
      <c r="I1431">
        <v>0</v>
      </c>
      <c r="J1431">
        <v>12.88366284444972</v>
      </c>
      <c r="K1431">
        <v>1.4974503466804594</v>
      </c>
      <c r="L1431">
        <v>250.6712596634103</v>
      </c>
      <c r="M1431">
        <v>294.49471999999997</v>
      </c>
    </row>
    <row r="1432" spans="1:13" x14ac:dyDescent="0.25">
      <c r="A1432" t="s">
        <v>1443</v>
      </c>
      <c r="B1432">
        <v>0</v>
      </c>
      <c r="C1432">
        <v>0</v>
      </c>
      <c r="D1432">
        <v>4.6968390170673981E-2</v>
      </c>
      <c r="E1432">
        <v>4.5087238165991909E-2</v>
      </c>
      <c r="F1432">
        <v>136.17361628212893</v>
      </c>
      <c r="G1432">
        <v>0.9596165320133524</v>
      </c>
      <c r="H1432">
        <v>0</v>
      </c>
      <c r="I1432">
        <v>0</v>
      </c>
      <c r="J1432">
        <v>12.849926539068502</v>
      </c>
      <c r="K1432">
        <v>1.475004032785</v>
      </c>
      <c r="L1432">
        <v>253.20683693409347</v>
      </c>
      <c r="M1432">
        <v>297.32639999999998</v>
      </c>
    </row>
    <row r="1433" spans="1:13" x14ac:dyDescent="0.25">
      <c r="A1433" t="s">
        <v>1444</v>
      </c>
      <c r="B1433">
        <v>0</v>
      </c>
      <c r="C1433">
        <v>0</v>
      </c>
      <c r="D1433">
        <v>4.6968390170673981E-2</v>
      </c>
      <c r="E1433">
        <v>4.5072314375603065E-2</v>
      </c>
      <c r="F1433">
        <v>136.12854396775364</v>
      </c>
      <c r="G1433">
        <v>0.95929890706372756</v>
      </c>
      <c r="H1433">
        <v>0</v>
      </c>
      <c r="I1433">
        <v>0</v>
      </c>
      <c r="J1433">
        <v>12.814785647158953</v>
      </c>
      <c r="K1433">
        <v>1.4529126802280925</v>
      </c>
      <c r="L1433">
        <v>255.62945474639545</v>
      </c>
      <c r="M1433">
        <v>299.45015999999998</v>
      </c>
    </row>
    <row r="1434" spans="1:13" x14ac:dyDescent="0.25">
      <c r="A1434" t="s">
        <v>1445</v>
      </c>
      <c r="B1434">
        <v>0</v>
      </c>
      <c r="C1434">
        <v>0</v>
      </c>
      <c r="D1434">
        <v>4.6968390170673981E-2</v>
      </c>
      <c r="E1434">
        <v>4.5057395525056602E-2</v>
      </c>
      <c r="F1434">
        <v>136.08348657223075</v>
      </c>
      <c r="G1434">
        <v>0.9589813872473848</v>
      </c>
      <c r="H1434">
        <v>0</v>
      </c>
      <c r="I1434">
        <v>0</v>
      </c>
      <c r="J1434">
        <v>12.778284164241018</v>
      </c>
      <c r="K1434">
        <v>1.4311706443479859</v>
      </c>
      <c r="L1434">
        <v>257.94058816911553</v>
      </c>
      <c r="M1434">
        <v>302.28183999999999</v>
      </c>
    </row>
    <row r="1435" spans="1:13" x14ac:dyDescent="0.25">
      <c r="A1435" t="s">
        <v>1446</v>
      </c>
      <c r="B1435">
        <v>0</v>
      </c>
      <c r="C1435">
        <v>0</v>
      </c>
      <c r="D1435">
        <v>4.6968390170673981E-2</v>
      </c>
      <c r="E1435">
        <v>4.5042481612718205E-2</v>
      </c>
      <c r="F1435">
        <v>136.03844409061577</v>
      </c>
      <c r="G1435">
        <v>0.95866397252946356</v>
      </c>
      <c r="H1435">
        <v>0</v>
      </c>
      <c r="I1435">
        <v>0</v>
      </c>
      <c r="J1435">
        <v>12.740465476857041</v>
      </c>
      <c r="K1435">
        <v>1.4097723730583047</v>
      </c>
      <c r="L1435">
        <v>260.14345960951545</v>
      </c>
      <c r="M1435">
        <v>304.40559999999999</v>
      </c>
    </row>
    <row r="1436" spans="1:13" x14ac:dyDescent="0.25">
      <c r="A1436" t="s">
        <v>1447</v>
      </c>
      <c r="B1436">
        <v>0</v>
      </c>
      <c r="C1436">
        <v>0</v>
      </c>
      <c r="D1436">
        <v>4.6968390170673981E-2</v>
      </c>
      <c r="E1436">
        <v>4.5027572636952472E-2</v>
      </c>
      <c r="F1436">
        <v>135.99341651797889</v>
      </c>
      <c r="G1436">
        <v>0.95834666287522707</v>
      </c>
      <c r="H1436">
        <v>0</v>
      </c>
      <c r="I1436">
        <v>0</v>
      </c>
      <c r="J1436">
        <v>12.701371845813712</v>
      </c>
      <c r="K1436">
        <v>1.3887124045111492</v>
      </c>
      <c r="L1436">
        <v>262.24287433731627</v>
      </c>
      <c r="M1436">
        <v>307.23728</v>
      </c>
    </row>
    <row r="1437" spans="1:13" x14ac:dyDescent="0.25">
      <c r="A1437" t="s">
        <v>1448</v>
      </c>
      <c r="B1437">
        <v>0</v>
      </c>
      <c r="C1437">
        <v>0</v>
      </c>
      <c r="D1437">
        <v>4.6968390170673981E-2</v>
      </c>
      <c r="E1437">
        <v>4.5012668596125849E-2</v>
      </c>
      <c r="F1437">
        <v>135.94840384938368</v>
      </c>
      <c r="G1437">
        <v>0.95802945824988361</v>
      </c>
      <c r="H1437">
        <v>0</v>
      </c>
      <c r="I1437">
        <v>0</v>
      </c>
      <c r="J1437">
        <v>12.661043938228177</v>
      </c>
      <c r="K1437">
        <v>1.3679853648916338</v>
      </c>
      <c r="L1437">
        <v>264.24503031076068</v>
      </c>
      <c r="M1437">
        <v>310.06896</v>
      </c>
    </row>
    <row r="1438" spans="1:13" x14ac:dyDescent="0.25">
      <c r="A1438" t="s">
        <v>1449</v>
      </c>
      <c r="B1438">
        <v>0</v>
      </c>
      <c r="C1438">
        <v>0</v>
      </c>
      <c r="D1438">
        <v>4.6968390170673981E-2</v>
      </c>
      <c r="E1438">
        <v>4.4997769488604358E-2</v>
      </c>
      <c r="F1438">
        <v>135.90340607989492</v>
      </c>
      <c r="G1438">
        <v>0.9577123586186802</v>
      </c>
      <c r="H1438">
        <v>0</v>
      </c>
      <c r="I1438">
        <v>0</v>
      </c>
      <c r="J1438">
        <v>12.619520416057799</v>
      </c>
      <c r="K1438">
        <v>1.3475859663343934</v>
      </c>
      <c r="L1438">
        <v>266.15731029566854</v>
      </c>
      <c r="M1438">
        <v>312.19272000000001</v>
      </c>
    </row>
    <row r="1439" spans="1:13" x14ac:dyDescent="0.25">
      <c r="A1439" t="s">
        <v>1450</v>
      </c>
      <c r="B1439">
        <v>0</v>
      </c>
      <c r="C1439">
        <v>0</v>
      </c>
      <c r="D1439">
        <v>4.6968390170673981E-2</v>
      </c>
      <c r="E1439">
        <v>4.4982875312754744E-2</v>
      </c>
      <c r="F1439">
        <v>135.85842320458158</v>
      </c>
      <c r="G1439">
        <v>0.9573953639468098</v>
      </c>
      <c r="H1439">
        <v>0</v>
      </c>
      <c r="I1439">
        <v>0</v>
      </c>
      <c r="J1439">
        <v>12.576837586409722</v>
      </c>
      <c r="K1439">
        <v>1.3275090049533889</v>
      </c>
      <c r="L1439">
        <v>267.98806367242719</v>
      </c>
      <c r="M1439">
        <v>315.02440000000001</v>
      </c>
    </row>
    <row r="1440" spans="1:13" x14ac:dyDescent="0.25">
      <c r="A1440" t="s">
        <v>1451</v>
      </c>
      <c r="B1440">
        <v>0</v>
      </c>
      <c r="C1440">
        <v>0</v>
      </c>
      <c r="D1440">
        <v>4.6968390170673981E-2</v>
      </c>
      <c r="E1440">
        <v>4.4967986066946193E-2</v>
      </c>
      <c r="F1440">
        <v>135.81345521851478</v>
      </c>
      <c r="G1440">
        <v>0.95707847419960046</v>
      </c>
      <c r="H1440">
        <v>0</v>
      </c>
      <c r="I1440">
        <v>0</v>
      </c>
      <c r="J1440">
        <v>12.533029116719698</v>
      </c>
      <c r="K1440">
        <v>1.3077493589769018</v>
      </c>
      <c r="L1440">
        <v>269.74638451245261</v>
      </c>
      <c r="M1440">
        <v>317.14816000000002</v>
      </c>
    </row>
    <row r="1441" spans="1:13" x14ac:dyDescent="0.25">
      <c r="A1441" t="s">
        <v>1452</v>
      </c>
      <c r="B1441">
        <v>0</v>
      </c>
      <c r="C1441">
        <v>0</v>
      </c>
      <c r="D1441">
        <v>4.6968390170673981E-2</v>
      </c>
      <c r="E1441">
        <v>4.4953101749542555E-2</v>
      </c>
      <c r="F1441">
        <v>135.76850211676458</v>
      </c>
      <c r="G1441">
        <v>0.95676168934229289</v>
      </c>
      <c r="H1441">
        <v>0</v>
      </c>
      <c r="I1441">
        <v>0</v>
      </c>
      <c r="J1441">
        <v>12.488125815926798</v>
      </c>
      <c r="K1441">
        <v>1.2883019869800889</v>
      </c>
      <c r="L1441">
        <v>271.44189156965876</v>
      </c>
      <c r="M1441">
        <v>319.97984000000002</v>
      </c>
    </row>
    <row r="1442" spans="1:13" x14ac:dyDescent="0.25">
      <c r="A1442" t="s">
        <v>1453</v>
      </c>
      <c r="B1442">
        <v>0</v>
      </c>
      <c r="C1442">
        <v>0</v>
      </c>
      <c r="D1442">
        <v>4.6968390170673981E-2</v>
      </c>
      <c r="E1442">
        <v>4.4938222358919463E-2</v>
      </c>
      <c r="F1442">
        <v>135.72356389440489</v>
      </c>
      <c r="G1442">
        <v>0.95644500934014809</v>
      </c>
      <c r="H1442">
        <v>0</v>
      </c>
      <c r="I1442">
        <v>0</v>
      </c>
      <c r="J1442">
        <v>12.442155481085377</v>
      </c>
      <c r="K1442">
        <v>1.2691619262080116</v>
      </c>
      <c r="L1442">
        <v>273.08451485565013</v>
      </c>
      <c r="M1442">
        <v>322.81151999999997</v>
      </c>
    </row>
    <row r="1443" spans="1:13" x14ac:dyDescent="0.25">
      <c r="A1443" t="s">
        <v>1454</v>
      </c>
      <c r="B1443">
        <v>0</v>
      </c>
      <c r="C1443">
        <v>0</v>
      </c>
      <c r="D1443">
        <v>4.6968390170673981E-2</v>
      </c>
      <c r="E1443">
        <v>4.4923347893439582E-2</v>
      </c>
      <c r="F1443">
        <v>135.67864054651398</v>
      </c>
      <c r="G1443">
        <v>0.95612843415848869</v>
      </c>
      <c r="H1443">
        <v>0</v>
      </c>
      <c r="I1443">
        <v>0</v>
      </c>
      <c r="J1443">
        <v>12.395142807463971</v>
      </c>
      <c r="K1443">
        <v>1.25032429098259</v>
      </c>
      <c r="L1443">
        <v>274.68429251446827</v>
      </c>
      <c r="M1443">
        <v>324.22735999999998</v>
      </c>
    </row>
    <row r="1444" spans="1:13" x14ac:dyDescent="0.25">
      <c r="A1444" t="s">
        <v>1455</v>
      </c>
      <c r="B1444">
        <v>0</v>
      </c>
      <c r="C1444">
        <v>0</v>
      </c>
      <c r="D1444">
        <v>4.6968390170673981E-2</v>
      </c>
      <c r="E1444">
        <v>4.4908478351475198E-2</v>
      </c>
      <c r="F1444">
        <v>135.63373206816235</v>
      </c>
      <c r="G1444">
        <v>0.9558119637625947</v>
      </c>
      <c r="H1444">
        <v>0</v>
      </c>
      <c r="I1444">
        <v>0</v>
      </c>
      <c r="J1444">
        <v>12.34710935907035</v>
      </c>
      <c r="K1444">
        <v>1.2317842711872242</v>
      </c>
      <c r="L1444">
        <v>276.25118083000268</v>
      </c>
      <c r="M1444">
        <v>326.35111999999998</v>
      </c>
    </row>
    <row r="1445" spans="1:13" x14ac:dyDescent="0.25">
      <c r="A1445" t="s">
        <v>1456</v>
      </c>
      <c r="B1445">
        <v>0</v>
      </c>
      <c r="C1445">
        <v>0</v>
      </c>
      <c r="D1445">
        <v>4.6968390170673981E-2</v>
      </c>
      <c r="E1445">
        <v>4.489361373139801E-2</v>
      </c>
      <c r="F1445">
        <v>135.5888384544302</v>
      </c>
      <c r="G1445">
        <v>0.95549559811781493</v>
      </c>
      <c r="H1445">
        <v>0</v>
      </c>
      <c r="I1445">
        <v>0</v>
      </c>
      <c r="J1445">
        <v>12.298073595698099</v>
      </c>
      <c r="K1445">
        <v>1.2135371308234015</v>
      </c>
      <c r="L1445">
        <v>277.79487941491499</v>
      </c>
      <c r="M1445">
        <v>328.47487999999998</v>
      </c>
    </row>
    <row r="1446" spans="1:13" x14ac:dyDescent="0.25">
      <c r="A1446" t="s">
        <v>1457</v>
      </c>
      <c r="B1446">
        <v>0</v>
      </c>
      <c r="C1446">
        <v>0</v>
      </c>
      <c r="D1446">
        <v>4.6968390170673981E-2</v>
      </c>
      <c r="E1446">
        <v>4.4878754031576519E-2</v>
      </c>
      <c r="F1446">
        <v>135.54395970039766</v>
      </c>
      <c r="G1446">
        <v>0.95517933718945314</v>
      </c>
      <c r="H1446">
        <v>0</v>
      </c>
      <c r="I1446">
        <v>0</v>
      </c>
      <c r="J1446">
        <v>12.248050951977026</v>
      </c>
      <c r="K1446">
        <v>1.1955782066340039</v>
      </c>
      <c r="L1446">
        <v>279.32467295671842</v>
      </c>
      <c r="M1446">
        <v>331.30655999999999</v>
      </c>
    </row>
    <row r="1447" spans="1:13" x14ac:dyDescent="0.25">
      <c r="A1447" t="s">
        <v>1458</v>
      </c>
      <c r="B1447">
        <v>0</v>
      </c>
      <c r="C1447">
        <v>0</v>
      </c>
      <c r="D1447">
        <v>4.6968390170673981E-2</v>
      </c>
      <c r="E1447">
        <v>4.4863899250382408E-2</v>
      </c>
      <c r="F1447">
        <v>135.49909580115039</v>
      </c>
      <c r="G1447">
        <v>0.95486318094284739</v>
      </c>
      <c r="H1447">
        <v>0</v>
      </c>
      <c r="I1447">
        <v>0</v>
      </c>
      <c r="J1447">
        <v>12.197053963499636</v>
      </c>
      <c r="K1447">
        <v>1.1779029067881379</v>
      </c>
      <c r="L1447">
        <v>280.8492903347526</v>
      </c>
      <c r="M1447">
        <v>334.13824</v>
      </c>
    </row>
    <row r="1448" spans="1:13" x14ac:dyDescent="0.25">
      <c r="A1448" t="s">
        <v>1459</v>
      </c>
      <c r="B1448">
        <v>0</v>
      </c>
      <c r="C1448">
        <v>0</v>
      </c>
      <c r="D1448">
        <v>4.6968390170673981E-2</v>
      </c>
      <c r="E1448">
        <v>4.4849049386188597E-2</v>
      </c>
      <c r="F1448">
        <v>135.45424675176298</v>
      </c>
      <c r="G1448">
        <v>0.95454712934334329</v>
      </c>
      <c r="H1448">
        <v>0</v>
      </c>
      <c r="I1448">
        <v>0</v>
      </c>
      <c r="J1448">
        <v>12.145092434852426</v>
      </c>
      <c r="K1448">
        <v>1.1605067096231974</v>
      </c>
      <c r="L1448">
        <v>282.37678146292126</v>
      </c>
      <c r="M1448">
        <v>335.55408</v>
      </c>
    </row>
    <row r="1449" spans="1:13" x14ac:dyDescent="0.25">
      <c r="A1449" t="s">
        <v>1460</v>
      </c>
      <c r="B1449">
        <v>0</v>
      </c>
      <c r="C1449">
        <v>0</v>
      </c>
      <c r="D1449">
        <v>4.6968390170673981E-2</v>
      </c>
      <c r="E1449">
        <v>4.4834204437367825E-2</v>
      </c>
      <c r="F1449">
        <v>135.40941254732482</v>
      </c>
      <c r="G1449">
        <v>0.9542311823563121</v>
      </c>
      <c r="H1449">
        <v>0</v>
      </c>
      <c r="I1449">
        <v>0</v>
      </c>
      <c r="J1449">
        <v>12.092173644274247</v>
      </c>
      <c r="K1449">
        <v>1.1433851624394755</v>
      </c>
      <c r="L1449">
        <v>283.91441184428771</v>
      </c>
      <c r="M1449">
        <v>336.96992</v>
      </c>
    </row>
    <row r="1450" spans="1:13" x14ac:dyDescent="0.25">
      <c r="A1450" t="s">
        <v>1461</v>
      </c>
      <c r="B1450">
        <v>0</v>
      </c>
      <c r="C1450">
        <v>0</v>
      </c>
      <c r="D1450">
        <v>4.6968390170673981E-2</v>
      </c>
      <c r="E1450">
        <v>4.4819364402290805E-2</v>
      </c>
      <c r="F1450">
        <v>135.36459318292421</v>
      </c>
      <c r="G1450">
        <v>0.95391533994711197</v>
      </c>
      <c r="H1450">
        <v>0</v>
      </c>
      <c r="I1450">
        <v>0</v>
      </c>
      <c r="J1450">
        <v>12.038302579667711</v>
      </c>
      <c r="K1450">
        <v>1.1265338803436873</v>
      </c>
      <c r="L1450">
        <v>285.4685745306686</v>
      </c>
      <c r="M1450">
        <v>339.80160000000001</v>
      </c>
    </row>
    <row r="1451" spans="1:13" x14ac:dyDescent="0.25">
      <c r="A1451" t="s">
        <v>1462</v>
      </c>
      <c r="B1451">
        <v>0</v>
      </c>
      <c r="C1451">
        <v>0</v>
      </c>
      <c r="D1451">
        <v>4.6968390170673981E-2</v>
      </c>
      <c r="E1451">
        <v>4.4804529279333503E-2</v>
      </c>
      <c r="F1451">
        <v>135.31978865364289</v>
      </c>
      <c r="G1451">
        <v>0.95359960208115735</v>
      </c>
      <c r="H1451">
        <v>0</v>
      </c>
      <c r="I1451">
        <v>0</v>
      </c>
      <c r="J1451">
        <v>11.983482200780374</v>
      </c>
      <c r="K1451">
        <v>1.1099485451374638</v>
      </c>
      <c r="L1451">
        <v>287.04471895024955</v>
      </c>
      <c r="M1451">
        <v>341.21744000000001</v>
      </c>
    </row>
    <row r="1452" spans="1:13" x14ac:dyDescent="0.25">
      <c r="A1452" t="s">
        <v>1463</v>
      </c>
      <c r="B1452">
        <v>0</v>
      </c>
      <c r="C1452">
        <v>0</v>
      </c>
      <c r="D1452">
        <v>4.6968390170673981E-2</v>
      </c>
      <c r="E1452">
        <v>4.4789699066868811E-2</v>
      </c>
      <c r="F1452">
        <v>135.2749989545768</v>
      </c>
      <c r="G1452">
        <v>0.95328396872380639</v>
      </c>
      <c r="H1452">
        <v>0</v>
      </c>
      <c r="I1452">
        <v>0</v>
      </c>
      <c r="J1452">
        <v>11.927713722532442</v>
      </c>
      <c r="K1452">
        <v>1.0936249042475066</v>
      </c>
      <c r="L1452">
        <v>288.64729588880817</v>
      </c>
      <c r="M1452">
        <v>344.04912000000002</v>
      </c>
    </row>
    <row r="1453" spans="1:13" x14ac:dyDescent="0.25">
      <c r="A1453" t="s">
        <v>1464</v>
      </c>
      <c r="B1453">
        <v>0</v>
      </c>
      <c r="C1453">
        <v>0</v>
      </c>
      <c r="D1453">
        <v>4.3516590702206627E-2</v>
      </c>
      <c r="E1453">
        <v>4.1484003053808255E-2</v>
      </c>
      <c r="F1453">
        <v>135.23351495152323</v>
      </c>
      <c r="G1453">
        <v>0.95299163063195824</v>
      </c>
      <c r="H1453">
        <v>0</v>
      </c>
      <c r="I1453">
        <v>0</v>
      </c>
      <c r="J1453">
        <v>11.870996914679729</v>
      </c>
      <c r="K1453">
        <v>1.0775587696941789</v>
      </c>
      <c r="L1453">
        <v>290.27971777871306</v>
      </c>
      <c r="M1453">
        <v>345.46496000000002</v>
      </c>
    </row>
    <row r="1454" spans="1:13" x14ac:dyDescent="0.25">
      <c r="A1454" t="s">
        <v>1465</v>
      </c>
      <c r="B1454">
        <v>0</v>
      </c>
      <c r="C1454">
        <v>0</v>
      </c>
      <c r="D1454">
        <v>4.3516590702206627E-2</v>
      </c>
      <c r="E1454">
        <v>4.1471279097020662E-2</v>
      </c>
      <c r="F1454">
        <v>135.19204367242548</v>
      </c>
      <c r="G1454">
        <v>0.95269938220592254</v>
      </c>
      <c r="H1454">
        <v>0</v>
      </c>
      <c r="I1454">
        <v>0</v>
      </c>
      <c r="J1454">
        <v>11.813330413253157</v>
      </c>
      <c r="K1454">
        <v>1.0617460170955837</v>
      </c>
      <c r="L1454">
        <v>291.94433336099985</v>
      </c>
      <c r="M1454">
        <v>346.88080000000002</v>
      </c>
    </row>
    <row r="1455" spans="1:13" x14ac:dyDescent="0.25">
      <c r="A1455" t="s">
        <v>1466</v>
      </c>
      <c r="B1455">
        <v>0</v>
      </c>
      <c r="C1455">
        <v>0</v>
      </c>
      <c r="D1455">
        <v>4.3516590702206627E-2</v>
      </c>
      <c r="E1455">
        <v>4.1458559043644323E-2</v>
      </c>
      <c r="F1455">
        <v>135.15058511338052</v>
      </c>
      <c r="G1455">
        <v>0.95240722341820572</v>
      </c>
      <c r="H1455">
        <v>0</v>
      </c>
      <c r="I1455">
        <v>0</v>
      </c>
      <c r="J1455">
        <v>11.754712039493519</v>
      </c>
      <c r="K1455">
        <v>1.0461825847044708</v>
      </c>
      <c r="L1455">
        <v>293.64241573824398</v>
      </c>
      <c r="M1455">
        <v>349.00456000000003</v>
      </c>
    </row>
    <row r="1456" spans="1:13" x14ac:dyDescent="0.25">
      <c r="A1456" t="s">
        <v>1467</v>
      </c>
      <c r="B1456">
        <v>0</v>
      </c>
      <c r="C1456">
        <v>0</v>
      </c>
      <c r="D1456">
        <v>4.3516590702206627E-2</v>
      </c>
      <c r="E1456">
        <v>4.1445842892480489E-2</v>
      </c>
      <c r="F1456">
        <v>135.10913927048867</v>
      </c>
      <c r="G1456">
        <v>0.95211515424130055</v>
      </c>
      <c r="H1456">
        <v>0</v>
      </c>
      <c r="I1456">
        <v>0</v>
      </c>
      <c r="J1456">
        <v>11.695139122293368</v>
      </c>
      <c r="K1456">
        <v>1.0308644724753555</v>
      </c>
      <c r="L1456">
        <v>295.37416282929246</v>
      </c>
      <c r="M1456">
        <v>352.54415999999998</v>
      </c>
    </row>
    <row r="1457" spans="1:13" x14ac:dyDescent="0.25">
      <c r="A1457" t="s">
        <v>1468</v>
      </c>
      <c r="B1457">
        <v>0</v>
      </c>
      <c r="C1457">
        <v>0</v>
      </c>
      <c r="D1457">
        <v>4.3516590702206627E-2</v>
      </c>
      <c r="E1457">
        <v>4.1433130642332207E-2</v>
      </c>
      <c r="F1457">
        <v>135.0677061398454</v>
      </c>
      <c r="G1457">
        <v>0.95182317464772925</v>
      </c>
      <c r="H1457">
        <v>0</v>
      </c>
      <c r="I1457">
        <v>0</v>
      </c>
      <c r="J1457">
        <v>11.634608820452483</v>
      </c>
      <c r="K1457">
        <v>1.0157877411596352</v>
      </c>
      <c r="L1457">
        <v>297.1387092701957</v>
      </c>
      <c r="M1457">
        <v>353.96</v>
      </c>
    </row>
    <row r="1458" spans="1:13" x14ac:dyDescent="0.25">
      <c r="A1458" t="s">
        <v>1469</v>
      </c>
      <c r="B1458">
        <v>0</v>
      </c>
      <c r="C1458">
        <v>0</v>
      </c>
      <c r="D1458">
        <v>4.3516590702206627E-2</v>
      </c>
      <c r="E1458">
        <v>4.1420422292001026E-2</v>
      </c>
      <c r="F1458">
        <v>135.02628571755517</v>
      </c>
      <c r="G1458">
        <v>0.95153128461001624</v>
      </c>
      <c r="H1458">
        <v>0</v>
      </c>
      <c r="I1458">
        <v>0</v>
      </c>
      <c r="J1458">
        <v>11.573118441337284</v>
      </c>
      <c r="K1458">
        <v>1.0009485114264725</v>
      </c>
      <c r="L1458">
        <v>298.93414887604553</v>
      </c>
      <c r="M1458">
        <v>355.37583999999998</v>
      </c>
    </row>
    <row r="1459" spans="1:13" x14ac:dyDescent="0.25">
      <c r="A1459" t="s">
        <v>1470</v>
      </c>
      <c r="B1459">
        <v>0</v>
      </c>
      <c r="C1459">
        <v>0</v>
      </c>
      <c r="D1459">
        <v>4.3516590702206627E-2</v>
      </c>
      <c r="E1459">
        <v>4.1407717840290501E-2</v>
      </c>
      <c r="F1459">
        <v>134.98487799971619</v>
      </c>
      <c r="G1459">
        <v>0.95123948410064052</v>
      </c>
      <c r="H1459">
        <v>0</v>
      </c>
      <c r="I1459">
        <v>0</v>
      </c>
      <c r="J1459">
        <v>11.510665752798989</v>
      </c>
      <c r="K1459">
        <v>0.9863429630075391</v>
      </c>
      <c r="L1459">
        <v>300.75756688031174</v>
      </c>
      <c r="M1459">
        <v>358.20751999999999</v>
      </c>
    </row>
    <row r="1460" spans="1:13" x14ac:dyDescent="0.25">
      <c r="A1460" t="s">
        <v>1471</v>
      </c>
      <c r="B1460">
        <v>0</v>
      </c>
      <c r="C1460">
        <v>0</v>
      </c>
      <c r="D1460">
        <v>4.3516590702206627E-2</v>
      </c>
      <c r="E1460">
        <v>4.1395017286006849E-2</v>
      </c>
      <c r="F1460">
        <v>134.94348298242789</v>
      </c>
      <c r="G1460">
        <v>0.95094777309219081</v>
      </c>
      <c r="H1460">
        <v>0</v>
      </c>
      <c r="I1460">
        <v>0</v>
      </c>
      <c r="J1460">
        <v>11.44724928543849</v>
      </c>
      <c r="K1460">
        <v>0.97196733386374545</v>
      </c>
      <c r="L1460">
        <v>302.6050812930095</v>
      </c>
      <c r="M1460">
        <v>359.62335999999999</v>
      </c>
    </row>
    <row r="1461" spans="1:13" x14ac:dyDescent="0.25">
      <c r="A1461" t="s">
        <v>1472</v>
      </c>
      <c r="B1461">
        <v>0</v>
      </c>
      <c r="C1461">
        <v>0</v>
      </c>
      <c r="D1461">
        <v>4.3516590702206627E-2</v>
      </c>
      <c r="E1461">
        <v>4.1382320627952759E-2</v>
      </c>
      <c r="F1461">
        <v>134.90210066180069</v>
      </c>
      <c r="G1461">
        <v>0.95065615155717509</v>
      </c>
      <c r="H1461">
        <v>0</v>
      </c>
      <c r="I1461">
        <v>0</v>
      </c>
      <c r="J1461">
        <v>11.382868622501482</v>
      </c>
      <c r="K1461">
        <v>0.95781791937235539</v>
      </c>
      <c r="L1461">
        <v>304.47189285519113</v>
      </c>
      <c r="M1461">
        <v>362.45504</v>
      </c>
    </row>
    <row r="1462" spans="1:13" x14ac:dyDescent="0.25">
      <c r="A1462" t="s">
        <v>1473</v>
      </c>
      <c r="B1462">
        <v>0</v>
      </c>
      <c r="C1462">
        <v>0</v>
      </c>
      <c r="D1462">
        <v>4.3516590702206627E-2</v>
      </c>
      <c r="E1462">
        <v>4.1369627864931237E-2</v>
      </c>
      <c r="F1462">
        <v>134.86073103393525</v>
      </c>
      <c r="G1462">
        <v>0.95036461946817996</v>
      </c>
      <c r="H1462">
        <v>0</v>
      </c>
      <c r="I1462">
        <v>0</v>
      </c>
      <c r="J1462">
        <v>11.317524674843835</v>
      </c>
      <c r="K1462">
        <v>0.94389107153287888</v>
      </c>
      <c r="L1462">
        <v>306.35234320137317</v>
      </c>
      <c r="M1462">
        <v>363.16296</v>
      </c>
    </row>
    <row r="1463" spans="1:13" x14ac:dyDescent="0.25">
      <c r="A1463" t="s">
        <v>1474</v>
      </c>
      <c r="B1463">
        <v>0</v>
      </c>
      <c r="C1463">
        <v>0</v>
      </c>
      <c r="D1463">
        <v>4.3516590702206627E-2</v>
      </c>
      <c r="E1463">
        <v>4.1356938995748514E-2</v>
      </c>
      <c r="F1463">
        <v>134.81937409493915</v>
      </c>
      <c r="G1463">
        <v>0.95007317679773262</v>
      </c>
      <c r="H1463">
        <v>0</v>
      </c>
      <c r="I1463">
        <v>0</v>
      </c>
      <c r="J1463">
        <v>11.251219938521903</v>
      </c>
      <c r="K1463">
        <v>0.9301831981904024</v>
      </c>
      <c r="L1463">
        <v>308.2399809592909</v>
      </c>
      <c r="M1463">
        <v>365.28672</v>
      </c>
    </row>
    <row r="1464" spans="1:13" x14ac:dyDescent="0.25">
      <c r="A1464" t="s">
        <v>1475</v>
      </c>
      <c r="B1464">
        <v>0</v>
      </c>
      <c r="C1464">
        <v>0</v>
      </c>
      <c r="D1464">
        <v>4.3516590702206627E-2</v>
      </c>
      <c r="E1464">
        <v>4.1344254019210359E-2</v>
      </c>
      <c r="F1464">
        <v>134.77802984092</v>
      </c>
      <c r="G1464">
        <v>0.94978182351839813</v>
      </c>
      <c r="H1464">
        <v>0</v>
      </c>
      <c r="I1464">
        <v>0</v>
      </c>
      <c r="J1464">
        <v>11.183958732643635</v>
      </c>
      <c r="K1464">
        <v>0.91669076227502677</v>
      </c>
      <c r="L1464">
        <v>310.12763560411662</v>
      </c>
      <c r="M1464">
        <v>365.28672</v>
      </c>
    </row>
    <row r="1465" spans="1:13" x14ac:dyDescent="0.25">
      <c r="A1465" t="s">
        <v>1476</v>
      </c>
      <c r="B1465">
        <v>0</v>
      </c>
      <c r="C1465">
        <v>0</v>
      </c>
      <c r="D1465">
        <v>4.3516590702206627E-2</v>
      </c>
      <c r="E1465">
        <v>4.1331572934121832E-2</v>
      </c>
      <c r="F1465">
        <v>134.73669826798519</v>
      </c>
      <c r="G1465">
        <v>0.94949055960279893</v>
      </c>
      <c r="H1465">
        <v>0</v>
      </c>
      <c r="I1465">
        <v>0</v>
      </c>
      <c r="J1465">
        <v>11.115747415170301</v>
      </c>
      <c r="K1465">
        <v>0.90341028105623356</v>
      </c>
      <c r="L1465">
        <v>312.00749893021526</v>
      </c>
      <c r="M1465">
        <v>368.11840000000001</v>
      </c>
    </row>
    <row r="1466" spans="1:13" x14ac:dyDescent="0.25">
      <c r="A1466" t="s">
        <v>1477</v>
      </c>
      <c r="B1466">
        <v>0</v>
      </c>
      <c r="C1466">
        <v>0</v>
      </c>
      <c r="D1466">
        <v>4.3516590702206627E-2</v>
      </c>
      <c r="E1466">
        <v>4.1318895739290144E-2</v>
      </c>
      <c r="F1466">
        <v>134.69537937224607</v>
      </c>
      <c r="G1466">
        <v>0.94919938502346846</v>
      </c>
      <c r="H1466">
        <v>0</v>
      </c>
      <c r="I1466">
        <v>0</v>
      </c>
      <c r="J1466">
        <v>11.046594574399212</v>
      </c>
      <c r="K1466">
        <v>0.89033832541114866</v>
      </c>
      <c r="L1466">
        <v>313.87121399910615</v>
      </c>
      <c r="M1466">
        <v>369.53424000000001</v>
      </c>
    </row>
    <row r="1467" spans="1:13" x14ac:dyDescent="0.25">
      <c r="A1467" t="s">
        <v>1478</v>
      </c>
      <c r="B1467">
        <v>0</v>
      </c>
      <c r="C1467">
        <v>0</v>
      </c>
      <c r="D1467">
        <v>4.3516590702206627E-2</v>
      </c>
      <c r="E1467">
        <v>4.130622243351674E-2</v>
      </c>
      <c r="F1467">
        <v>134.65407314981186</v>
      </c>
      <c r="G1467">
        <v>0.9489082997530256</v>
      </c>
      <c r="H1467">
        <v>0</v>
      </c>
      <c r="I1467">
        <v>0</v>
      </c>
      <c r="J1467">
        <v>10.976511193900237</v>
      </c>
      <c r="K1467">
        <v>0.87747151910568155</v>
      </c>
      <c r="L1467">
        <v>315.7099713630127</v>
      </c>
      <c r="M1467">
        <v>370.95008000000001</v>
      </c>
    </row>
    <row r="1468" spans="1:13" x14ac:dyDescent="0.25">
      <c r="A1468" t="s">
        <v>1479</v>
      </c>
      <c r="B1468">
        <v>0</v>
      </c>
      <c r="C1468">
        <v>0</v>
      </c>
      <c r="D1468">
        <v>4.3516590702206627E-2</v>
      </c>
      <c r="E1468">
        <v>4.1293553015615929E-2</v>
      </c>
      <c r="F1468">
        <v>134.61277959679867</v>
      </c>
      <c r="G1468">
        <v>0.94861730376407349</v>
      </c>
      <c r="H1468">
        <v>0</v>
      </c>
      <c r="I1468">
        <v>0</v>
      </c>
      <c r="J1468">
        <v>10.905510788738068</v>
      </c>
      <c r="K1468">
        <v>0.8648065380876343</v>
      </c>
      <c r="L1468">
        <v>317.51461224921292</v>
      </c>
      <c r="M1468">
        <v>372.36592000000002</v>
      </c>
    </row>
    <row r="1469" spans="1:13" x14ac:dyDescent="0.25">
      <c r="A1469" t="s">
        <v>1480</v>
      </c>
      <c r="B1469">
        <v>0</v>
      </c>
      <c r="C1469">
        <v>0</v>
      </c>
      <c r="D1469">
        <v>4.3516590702206627E-2</v>
      </c>
      <c r="E1469">
        <v>4.128088748438876E-2</v>
      </c>
      <c r="F1469">
        <v>134.57149870931471</v>
      </c>
      <c r="G1469">
        <v>0.94832639702921817</v>
      </c>
      <c r="H1469">
        <v>0</v>
      </c>
      <c r="I1469">
        <v>0</v>
      </c>
      <c r="J1469">
        <v>10.833609510906074</v>
      </c>
      <c r="K1469">
        <v>0.85234010979100971</v>
      </c>
      <c r="L1469">
        <v>319.27573822574675</v>
      </c>
      <c r="M1469">
        <v>373.78176000000002</v>
      </c>
    </row>
    <row r="1470" spans="1:13" x14ac:dyDescent="0.25">
      <c r="A1470" t="s">
        <v>1481</v>
      </c>
      <c r="B1470">
        <v>0</v>
      </c>
      <c r="C1470">
        <v>0</v>
      </c>
      <c r="D1470">
        <v>4.3516590702206627E-2</v>
      </c>
      <c r="E1470">
        <v>4.1268225838645457E-2</v>
      </c>
      <c r="F1470">
        <v>134.53023048347404</v>
      </c>
      <c r="G1470">
        <v>0.94803557952108353</v>
      </c>
      <c r="H1470">
        <v>0</v>
      </c>
      <c r="I1470">
        <v>0</v>
      </c>
      <c r="J1470">
        <v>10.760826222040878</v>
      </c>
      <c r="K1470">
        <v>0.84006901245079824</v>
      </c>
      <c r="L1470">
        <v>320.98382666229827</v>
      </c>
      <c r="M1470">
        <v>375.90552000000002</v>
      </c>
    </row>
    <row r="1471" spans="1:13" x14ac:dyDescent="0.25">
      <c r="A1471" t="s">
        <v>1482</v>
      </c>
      <c r="B1471">
        <v>0</v>
      </c>
      <c r="C1471">
        <v>0</v>
      </c>
      <c r="D1471">
        <v>4.3516590702206627E-2</v>
      </c>
      <c r="E1471">
        <v>4.1255568077193383E-2</v>
      </c>
      <c r="F1471">
        <v>134.48897491539864</v>
      </c>
      <c r="G1471">
        <v>0.94774485121227403</v>
      </c>
      <c r="H1471">
        <v>0</v>
      </c>
      <c r="I1471">
        <v>0</v>
      </c>
      <c r="J1471">
        <v>10.687182531690191</v>
      </c>
      <c r="K1471">
        <v>0.8279900744274552</v>
      </c>
      <c r="L1471">
        <v>322.62935106279582</v>
      </c>
      <c r="M1471">
        <v>377.32136000000003</v>
      </c>
    </row>
    <row r="1472" spans="1:13" x14ac:dyDescent="0.25">
      <c r="A1472" t="s">
        <v>1483</v>
      </c>
      <c r="B1472">
        <v>0</v>
      </c>
      <c r="C1472">
        <v>0</v>
      </c>
      <c r="D1472">
        <v>4.3516590702206627E-2</v>
      </c>
      <c r="E1472">
        <v>4.1242914198839582E-2</v>
      </c>
      <c r="F1472">
        <v>134.44773200119914</v>
      </c>
      <c r="G1472">
        <v>0.94745421207545688</v>
      </c>
      <c r="H1472">
        <v>0</v>
      </c>
      <c r="I1472">
        <v>0</v>
      </c>
      <c r="J1472">
        <v>10.612702799682918</v>
      </c>
      <c r="K1472">
        <v>0.81610017354065445</v>
      </c>
      <c r="L1472">
        <v>324.20290509215198</v>
      </c>
      <c r="M1472">
        <v>379.44511999999997</v>
      </c>
    </row>
    <row r="1473" spans="1:13" x14ac:dyDescent="0.25">
      <c r="A1473" t="s">
        <v>1484</v>
      </c>
      <c r="B1473">
        <v>0</v>
      </c>
      <c r="C1473">
        <v>0</v>
      </c>
      <c r="D1473">
        <v>4.3516590702206627E-2</v>
      </c>
      <c r="E1473">
        <v>4.1230264202394222E-2</v>
      </c>
      <c r="F1473">
        <v>134.40650173699453</v>
      </c>
      <c r="G1473">
        <v>0.94716366208326297</v>
      </c>
      <c r="H1473">
        <v>0</v>
      </c>
      <c r="I1473">
        <v>0</v>
      </c>
      <c r="J1473">
        <v>10.537414101500664</v>
      </c>
      <c r="K1473">
        <v>0.8043962364115993</v>
      </c>
      <c r="L1473">
        <v>325.69532886330211</v>
      </c>
      <c r="M1473">
        <v>380.15303999999998</v>
      </c>
    </row>
    <row r="1474" spans="1:13" x14ac:dyDescent="0.25">
      <c r="A1474" t="s">
        <v>1485</v>
      </c>
      <c r="B1474">
        <v>0</v>
      </c>
      <c r="C1474">
        <v>0</v>
      </c>
      <c r="D1474">
        <v>4.3516590702206627E-2</v>
      </c>
      <c r="E1474">
        <v>4.1217618086664451E-2</v>
      </c>
      <c r="F1474">
        <v>134.36528411890936</v>
      </c>
      <c r="G1474">
        <v>0.94687320120835006</v>
      </c>
      <c r="H1474">
        <v>0</v>
      </c>
      <c r="I1474">
        <v>0</v>
      </c>
      <c r="J1474">
        <v>10.461346155977738</v>
      </c>
      <c r="K1474">
        <v>0.7928752378135121</v>
      </c>
      <c r="L1474">
        <v>327.09783580696967</v>
      </c>
      <c r="M1474">
        <v>382.27679999999998</v>
      </c>
    </row>
    <row r="1475" spans="1:13" x14ac:dyDescent="0.25">
      <c r="A1475" t="s">
        <v>1486</v>
      </c>
      <c r="B1475">
        <v>0</v>
      </c>
      <c r="C1475">
        <v>0</v>
      </c>
      <c r="D1475">
        <v>4.3516590702206627E-2</v>
      </c>
      <c r="E1475">
        <v>4.1204975850459652E-2</v>
      </c>
      <c r="F1475">
        <v>134.32407914305907</v>
      </c>
      <c r="G1475">
        <v>0.94658282942336724</v>
      </c>
      <c r="H1475">
        <v>0</v>
      </c>
      <c r="I1475">
        <v>0</v>
      </c>
      <c r="J1475">
        <v>10.384531215156438</v>
      </c>
      <c r="K1475">
        <v>0.78153420002981056</v>
      </c>
      <c r="L1475">
        <v>328.40213822911568</v>
      </c>
      <c r="M1475">
        <v>382.27679999999998</v>
      </c>
    </row>
    <row r="1476" spans="1:13" x14ac:dyDescent="0.25">
      <c r="A1476" t="s">
        <v>1487</v>
      </c>
      <c r="B1476">
        <v>0</v>
      </c>
      <c r="C1476">
        <v>0</v>
      </c>
      <c r="D1476">
        <v>4.3516590702206627E-2</v>
      </c>
      <c r="E1476">
        <v>4.1192337492591852E-2</v>
      </c>
      <c r="F1476">
        <v>134.28288680556676</v>
      </c>
      <c r="G1476">
        <v>0.94629254670098861</v>
      </c>
      <c r="H1476">
        <v>0</v>
      </c>
      <c r="I1476">
        <v>0</v>
      </c>
      <c r="J1476">
        <v>10.307003916690071</v>
      </c>
      <c r="K1476">
        <v>0.77037019221963654</v>
      </c>
      <c r="L1476">
        <v>329.60056948193528</v>
      </c>
      <c r="M1476">
        <v>385.10847999999999</v>
      </c>
    </row>
    <row r="1477" spans="1:13" x14ac:dyDescent="0.25">
      <c r="A1477" t="s">
        <v>1488</v>
      </c>
      <c r="B1477">
        <v>0</v>
      </c>
      <c r="C1477">
        <v>0</v>
      </c>
      <c r="D1477">
        <v>5.3679233749578496E-2</v>
      </c>
      <c r="E1477">
        <v>5.0798253035494484E-2</v>
      </c>
      <c r="F1477">
        <v>134.23208855253196</v>
      </c>
      <c r="G1477">
        <v>0.94593457101714773</v>
      </c>
      <c r="H1477">
        <v>0</v>
      </c>
      <c r="I1477">
        <v>0</v>
      </c>
      <c r="J1477">
        <v>10.228801099803595</v>
      </c>
      <c r="K1477">
        <v>0.75938032979031111</v>
      </c>
      <c r="L1477">
        <v>330.68620054360269</v>
      </c>
      <c r="M1477">
        <v>385.10847999999999</v>
      </c>
    </row>
    <row r="1478" spans="1:13" x14ac:dyDescent="0.25">
      <c r="A1478" t="s">
        <v>1489</v>
      </c>
      <c r="B1478">
        <v>0</v>
      </c>
      <c r="C1478">
        <v>0</v>
      </c>
      <c r="D1478">
        <v>5.3679233749578496E-2</v>
      </c>
      <c r="E1478">
        <v>5.0779034702574631E-2</v>
      </c>
      <c r="F1478">
        <v>134.18130951782953</v>
      </c>
      <c r="G1478">
        <v>0.94557673076503901</v>
      </c>
      <c r="H1478">
        <v>0</v>
      </c>
      <c r="I1478">
        <v>0</v>
      </c>
      <c r="J1478">
        <v>10.149961586480185</v>
      </c>
      <c r="K1478">
        <v>0.7485617737764525</v>
      </c>
      <c r="L1478">
        <v>331.65294872756391</v>
      </c>
      <c r="M1478">
        <v>387.23223999999999</v>
      </c>
    </row>
    <row r="1479" spans="1:13" x14ac:dyDescent="0.25">
      <c r="A1479" t="s">
        <v>1490</v>
      </c>
      <c r="B1479">
        <v>0</v>
      </c>
      <c r="C1479">
        <v>0</v>
      </c>
      <c r="D1479">
        <v>5.3679233749578496E-2</v>
      </c>
      <c r="E1479">
        <v>5.0759823641089864E-2</v>
      </c>
      <c r="F1479">
        <v>134.13054969418843</v>
      </c>
      <c r="G1479">
        <v>0.94521902589344453</v>
      </c>
      <c r="H1479">
        <v>0</v>
      </c>
      <c r="I1479">
        <v>0</v>
      </c>
      <c r="J1479">
        <v>10.070525930220656</v>
      </c>
      <c r="K1479">
        <v>0.7379117302254935</v>
      </c>
      <c r="L1479">
        <v>332.49567622960114</v>
      </c>
      <c r="M1479">
        <v>389.35599999999999</v>
      </c>
    </row>
    <row r="1480" spans="1:13" x14ac:dyDescent="0.25">
      <c r="A1480" t="s">
        <v>1491</v>
      </c>
      <c r="B1480">
        <v>0</v>
      </c>
      <c r="C1480">
        <v>0</v>
      </c>
      <c r="D1480">
        <v>5.3679233749578496E-2</v>
      </c>
      <c r="E1480">
        <v>5.0740619848286796E-2</v>
      </c>
      <c r="F1480">
        <v>134.07980907434049</v>
      </c>
      <c r="G1480">
        <v>0.94486145635110375</v>
      </c>
      <c r="H1480">
        <v>0</v>
      </c>
      <c r="I1480">
        <v>0</v>
      </c>
      <c r="J1480">
        <v>9.9905361354065896</v>
      </c>
      <c r="K1480">
        <v>0.72742744958933503</v>
      </c>
      <c r="L1480">
        <v>333.21027627358671</v>
      </c>
      <c r="M1480">
        <v>392.18768</v>
      </c>
    </row>
    <row r="1481" spans="1:13" x14ac:dyDescent="0.25">
      <c r="A1481" t="s">
        <v>1492</v>
      </c>
      <c r="B1481">
        <v>0</v>
      </c>
      <c r="C1481">
        <v>0</v>
      </c>
      <c r="D1481">
        <v>5.3679233749578496E-2</v>
      </c>
      <c r="E1481">
        <v>5.0721423321417929E-2</v>
      </c>
      <c r="F1481">
        <v>134.02908765101807</v>
      </c>
      <c r="G1481">
        <v>0.94450402208685746</v>
      </c>
      <c r="H1481">
        <v>0</v>
      </c>
      <c r="I1481">
        <v>0</v>
      </c>
      <c r="J1481">
        <v>9.9100353509655221</v>
      </c>
      <c r="K1481">
        <v>0.71710622612192609</v>
      </c>
      <c r="L1481">
        <v>333.79374473630173</v>
      </c>
      <c r="M1481">
        <v>390.77184</v>
      </c>
    </row>
    <row r="1482" spans="1:13" x14ac:dyDescent="0.25">
      <c r="A1482" t="s">
        <v>1493</v>
      </c>
      <c r="B1482">
        <v>0</v>
      </c>
      <c r="C1482">
        <v>0</v>
      </c>
      <c r="D1482">
        <v>5.3679233749578496E-2</v>
      </c>
      <c r="E1482">
        <v>5.0702234057732491E-2</v>
      </c>
      <c r="F1482">
        <v>133.97838541695972</v>
      </c>
      <c r="G1482">
        <v>0.94414672304949943</v>
      </c>
      <c r="H1482">
        <v>0</v>
      </c>
      <c r="I1482">
        <v>0</v>
      </c>
      <c r="J1482">
        <v>9.829067542668076</v>
      </c>
      <c r="K1482">
        <v>0.70694539728258177</v>
      </c>
      <c r="L1482">
        <v>334.24423531761755</v>
      </c>
      <c r="M1482">
        <v>392.18768</v>
      </c>
    </row>
    <row r="1483" spans="1:13" x14ac:dyDescent="0.25">
      <c r="A1483" t="s">
        <v>1494</v>
      </c>
      <c r="B1483">
        <v>0</v>
      </c>
      <c r="C1483">
        <v>0</v>
      </c>
      <c r="D1483">
        <v>5.3679233749578496E-2</v>
      </c>
      <c r="E1483">
        <v>5.0683052054481405E-2</v>
      </c>
      <c r="F1483">
        <v>133.92770236490583</v>
      </c>
      <c r="G1483">
        <v>0.94378955918785268</v>
      </c>
      <c r="H1483">
        <v>0</v>
      </c>
      <c r="I1483">
        <v>0</v>
      </c>
      <c r="J1483">
        <v>9.7476771489641969</v>
      </c>
      <c r="K1483">
        <v>0.69694234314490344</v>
      </c>
      <c r="L1483">
        <v>334.56109657274646</v>
      </c>
      <c r="M1483">
        <v>393.60352</v>
      </c>
    </row>
    <row r="1484" spans="1:13" x14ac:dyDescent="0.25">
      <c r="A1484" t="s">
        <v>1495</v>
      </c>
      <c r="B1484">
        <v>0</v>
      </c>
      <c r="C1484">
        <v>0</v>
      </c>
      <c r="D1484">
        <v>5.3679233749578496E-2</v>
      </c>
      <c r="E1484">
        <v>5.0663877308917776E-2</v>
      </c>
      <c r="F1484">
        <v>133.87703848759648</v>
      </c>
      <c r="G1484">
        <v>0.94343253045080511</v>
      </c>
      <c r="H1484">
        <v>0</v>
      </c>
      <c r="I1484">
        <v>0</v>
      </c>
      <c r="J1484">
        <v>9.6659087257670055</v>
      </c>
      <c r="K1484">
        <v>0.68709448581113142</v>
      </c>
      <c r="L1484">
        <v>334.7448894345514</v>
      </c>
      <c r="M1484">
        <v>394.31144</v>
      </c>
    </row>
    <row r="1485" spans="1:13" x14ac:dyDescent="0.25">
      <c r="A1485" t="s">
        <v>1496</v>
      </c>
      <c r="B1485">
        <v>0</v>
      </c>
      <c r="C1485">
        <v>0</v>
      </c>
      <c r="D1485">
        <v>5.3679233749578496E-2</v>
      </c>
      <c r="E1485">
        <v>5.064470981829472E-2</v>
      </c>
      <c r="F1485">
        <v>133.82639377777869</v>
      </c>
      <c r="G1485">
        <v>0.94307563678720041</v>
      </c>
      <c r="H1485">
        <v>0</v>
      </c>
      <c r="I1485">
        <v>0</v>
      </c>
      <c r="J1485">
        <v>9.5838065860020336</v>
      </c>
      <c r="K1485">
        <v>0.67739928883184342</v>
      </c>
      <c r="L1485">
        <v>334.79738422075064</v>
      </c>
      <c r="M1485">
        <v>394.31144</v>
      </c>
    </row>
    <row r="1486" spans="1:13" x14ac:dyDescent="0.25">
      <c r="A1486" t="s">
        <v>1497</v>
      </c>
      <c r="B1486">
        <v>0</v>
      </c>
      <c r="C1486">
        <v>0</v>
      </c>
      <c r="D1486">
        <v>5.3679233749578496E-2</v>
      </c>
      <c r="E1486">
        <v>5.0625549579869991E-2</v>
      </c>
      <c r="F1486">
        <v>133.7757682281989</v>
      </c>
      <c r="G1486">
        <v>0.94271887814596333</v>
      </c>
      <c r="H1486">
        <v>0</v>
      </c>
      <c r="I1486">
        <v>0</v>
      </c>
      <c r="J1486">
        <v>9.5014144400392748</v>
      </c>
      <c r="K1486">
        <v>0.66785425663088893</v>
      </c>
      <c r="L1486">
        <v>334.72153653620722</v>
      </c>
      <c r="M1486">
        <v>395.01936000000001</v>
      </c>
    </row>
    <row r="1487" spans="1:13" x14ac:dyDescent="0.25">
      <c r="A1487" t="s">
        <v>1498</v>
      </c>
      <c r="B1487">
        <v>0</v>
      </c>
      <c r="C1487">
        <v>0</v>
      </c>
      <c r="D1487">
        <v>5.3679233749578496E-2</v>
      </c>
      <c r="E1487">
        <v>5.0606396590895511E-2</v>
      </c>
      <c r="F1487">
        <v>133.72516183160772</v>
      </c>
      <c r="G1487">
        <v>0.94236225447595701</v>
      </c>
      <c r="H1487">
        <v>0</v>
      </c>
      <c r="I1487">
        <v>0</v>
      </c>
      <c r="J1487">
        <v>9.4187750433014106</v>
      </c>
      <c r="K1487">
        <v>0.6584569339354448</v>
      </c>
      <c r="L1487">
        <v>334.52144193541585</v>
      </c>
      <c r="M1487">
        <v>396.43520000000001</v>
      </c>
    </row>
    <row r="1488" spans="1:13" x14ac:dyDescent="0.25">
      <c r="A1488" t="s">
        <v>1499</v>
      </c>
      <c r="B1488">
        <v>3.1859096416825307E-2</v>
      </c>
      <c r="C1488">
        <v>2.3188420313311468E-2</v>
      </c>
      <c r="D1488">
        <v>5.3679233749578496E-2</v>
      </c>
      <c r="E1488">
        <v>5.0699248533084391E-2</v>
      </c>
      <c r="F1488">
        <v>133.68005102821618</v>
      </c>
      <c r="G1488">
        <v>0.94204435829393762</v>
      </c>
      <c r="H1488">
        <v>1.3554881971230368E-3</v>
      </c>
      <c r="I1488">
        <v>1.6244486975424105E-2</v>
      </c>
      <c r="J1488">
        <v>9.3377794578093702</v>
      </c>
      <c r="K1488">
        <v>0.65491855791965803</v>
      </c>
      <c r="L1488">
        <v>334.20226969400073</v>
      </c>
      <c r="M1488">
        <v>396.43520000000001</v>
      </c>
    </row>
    <row r="1489" spans="1:13" x14ac:dyDescent="0.25">
      <c r="A1489" t="s">
        <v>1500</v>
      </c>
      <c r="B1489">
        <v>3.746754370780668E-2</v>
      </c>
      <c r="C1489">
        <v>2.7270489414921287E-2</v>
      </c>
      <c r="D1489">
        <v>5.3679233749578496E-2</v>
      </c>
      <c r="E1489">
        <v>5.0770829674245448E-2</v>
      </c>
      <c r="F1489">
        <v>133.63694924987013</v>
      </c>
      <c r="G1489">
        <v>0.94174061972703926</v>
      </c>
      <c r="H1489">
        <v>1.5296823265582966E-3</v>
      </c>
      <c r="I1489">
        <v>1.8071755759201679E-2</v>
      </c>
      <c r="J1489">
        <v>9.2575421240176681</v>
      </c>
      <c r="K1489">
        <v>0.65178213104263594</v>
      </c>
      <c r="L1489">
        <v>333.77017653787249</v>
      </c>
      <c r="M1489">
        <v>397.14312000000001</v>
      </c>
    </row>
    <row r="1490" spans="1:13" x14ac:dyDescent="0.25">
      <c r="A1490" t="s">
        <v>1501</v>
      </c>
      <c r="B1490">
        <v>0.18341007443309712</v>
      </c>
      <c r="C1490">
        <v>0.13349373880560869</v>
      </c>
      <c r="D1490">
        <v>5.3679233749578496E-2</v>
      </c>
      <c r="E1490">
        <v>5.1159860505346669E-2</v>
      </c>
      <c r="F1490">
        <v>133.6180796950338</v>
      </c>
      <c r="G1490">
        <v>0.94160764582749135</v>
      </c>
      <c r="H1490">
        <v>8.0260415785122514E-3</v>
      </c>
      <c r="I1490">
        <v>9.317739155816479E-2</v>
      </c>
      <c r="J1490">
        <v>9.1871742404933361</v>
      </c>
      <c r="K1490">
        <v>0.67449932729687068</v>
      </c>
      <c r="L1490">
        <v>333.23220168040808</v>
      </c>
      <c r="M1490">
        <v>399.26688000000001</v>
      </c>
    </row>
    <row r="1491" spans="1:13" x14ac:dyDescent="0.25">
      <c r="A1491" t="s">
        <v>1502</v>
      </c>
      <c r="B1491">
        <v>0.36390687207893857</v>
      </c>
      <c r="C1491">
        <v>0.26486706949454453</v>
      </c>
      <c r="D1491">
        <v>5.3679233749578496E-2</v>
      </c>
      <c r="E1491">
        <v>5.1892719036646363E-2</v>
      </c>
      <c r="F1491">
        <v>133.63206739697529</v>
      </c>
      <c r="G1491">
        <v>0.94170621727175263</v>
      </c>
      <c r="H1491">
        <v>1.5794168406206878E-2</v>
      </c>
      <c r="I1491">
        <v>0.18319248011064126</v>
      </c>
      <c r="J1491">
        <v>9.1328225693963248</v>
      </c>
      <c r="K1491">
        <v>0.72590687422561484</v>
      </c>
      <c r="L1491">
        <v>332.59614500610365</v>
      </c>
      <c r="M1491">
        <v>399.26688000000001</v>
      </c>
    </row>
    <row r="1492" spans="1:13" x14ac:dyDescent="0.25">
      <c r="A1492" t="s">
        <v>1503</v>
      </c>
      <c r="B1492">
        <v>5.4987017483122652E-2</v>
      </c>
      <c r="C1492">
        <v>4.0021915765968634E-2</v>
      </c>
      <c r="D1492">
        <v>5.3679233749578496E-2</v>
      </c>
      <c r="E1492">
        <v>5.0781985903588275E-2</v>
      </c>
      <c r="F1492">
        <v>133.59154006078148</v>
      </c>
      <c r="G1492">
        <v>0.94142062081869504</v>
      </c>
      <c r="H1492">
        <v>2.3548086502644108E-3</v>
      </c>
      <c r="I1492">
        <v>2.74124574065959E-2</v>
      </c>
      <c r="J1492">
        <v>9.0577361582206652</v>
      </c>
      <c r="K1492">
        <v>0.72409824543694223</v>
      </c>
      <c r="L1492">
        <v>331.8704306973645</v>
      </c>
      <c r="M1492">
        <v>399.26688000000001</v>
      </c>
    </row>
    <row r="1493" spans="1:13" x14ac:dyDescent="0.25">
      <c r="A1493" t="s">
        <v>1504</v>
      </c>
      <c r="B1493">
        <v>1.3848018002423402E-3</v>
      </c>
      <c r="C1493">
        <v>1.0079182966937857E-3</v>
      </c>
      <c r="D1493">
        <v>5.3679233749578496E-2</v>
      </c>
      <c r="E1493">
        <v>5.0544960099143152E-2</v>
      </c>
      <c r="F1493">
        <v>133.54129077078329</v>
      </c>
      <c r="G1493">
        <v>0.94106651368165417</v>
      </c>
      <c r="H1493">
        <v>5.5970835105210761E-5</v>
      </c>
      <c r="I1493">
        <v>6.5627735860792973E-4</v>
      </c>
      <c r="J1493">
        <v>8.9788520607016125</v>
      </c>
      <c r="K1493">
        <v>0.71338300933963139</v>
      </c>
      <c r="L1493">
        <v>331.06395901311532</v>
      </c>
      <c r="M1493">
        <v>400.68272000000002</v>
      </c>
    </row>
    <row r="1494" spans="1:13" x14ac:dyDescent="0.25">
      <c r="A1494" t="s">
        <v>1505</v>
      </c>
      <c r="B1494">
        <v>1.8542496105244898E-2</v>
      </c>
      <c r="C1494">
        <v>1.3496025992729747E-2</v>
      </c>
      <c r="D1494">
        <v>5.3679233749578496E-2</v>
      </c>
      <c r="E1494">
        <v>5.0612706101992679E-2</v>
      </c>
      <c r="F1494">
        <v>133.49443380282429</v>
      </c>
      <c r="G1494">
        <v>0.94073631226436616</v>
      </c>
      <c r="H1494">
        <v>7.5655598184657703E-4</v>
      </c>
      <c r="I1494">
        <v>8.9837318685666023E-3</v>
      </c>
      <c r="J1494">
        <v>8.9007770593641951</v>
      </c>
      <c r="K1494">
        <v>0.70580670440744697</v>
      </c>
      <c r="L1494">
        <v>330.1859492781349</v>
      </c>
      <c r="M1494">
        <v>399.97480000000002</v>
      </c>
    </row>
    <row r="1495" spans="1:13" x14ac:dyDescent="0.25">
      <c r="A1495" t="s">
        <v>1506</v>
      </c>
      <c r="B1495">
        <v>2.6311234204604467E-4</v>
      </c>
      <c r="C1495">
        <v>1.915044763718193E-4</v>
      </c>
      <c r="D1495">
        <v>5.3679233749578496E-2</v>
      </c>
      <c r="E1495">
        <v>5.0502159520040515E-2</v>
      </c>
      <c r="F1495">
        <v>133.4439957870926</v>
      </c>
      <c r="G1495">
        <v>0.94038087517559688</v>
      </c>
      <c r="H1495">
        <v>1.0052408422714329E-5</v>
      </c>
      <c r="I1495">
        <v>1.1730828126914038E-4</v>
      </c>
      <c r="J1495">
        <v>8.8216424580566866</v>
      </c>
      <c r="K1495">
        <v>0.69527997951262566</v>
      </c>
      <c r="L1495">
        <v>329.24577741631066</v>
      </c>
      <c r="M1495">
        <v>401.39064000000002</v>
      </c>
    </row>
    <row r="1496" spans="1:13" x14ac:dyDescent="0.25">
      <c r="A1496" t="s">
        <v>1507</v>
      </c>
      <c r="B1496">
        <v>0</v>
      </c>
      <c r="C1496">
        <v>0</v>
      </c>
      <c r="D1496">
        <v>5.3679233749578496E-2</v>
      </c>
      <c r="E1496">
        <v>5.0480957725682979E-2</v>
      </c>
      <c r="F1496">
        <v>133.39351482936729</v>
      </c>
      <c r="G1496">
        <v>0.94002513547426059</v>
      </c>
      <c r="H1496">
        <v>0</v>
      </c>
      <c r="I1496">
        <v>0</v>
      </c>
      <c r="J1496">
        <v>8.7423917920844865</v>
      </c>
      <c r="K1496">
        <v>0.68492155305437752</v>
      </c>
      <c r="L1496">
        <v>328.25281154754168</v>
      </c>
      <c r="M1496">
        <v>402.09856000000002</v>
      </c>
    </row>
    <row r="1497" spans="1:13" x14ac:dyDescent="0.25">
      <c r="A1497" t="s">
        <v>1508</v>
      </c>
      <c r="B1497">
        <v>0</v>
      </c>
      <c r="C1497">
        <v>0</v>
      </c>
      <c r="D1497">
        <v>5.3679233749578496E-2</v>
      </c>
      <c r="E1497">
        <v>5.0461859415666936E-2</v>
      </c>
      <c r="F1497">
        <v>133.34305296995169</v>
      </c>
      <c r="G1497">
        <v>0.93966953035886236</v>
      </c>
      <c r="H1497">
        <v>0</v>
      </c>
      <c r="I1497">
        <v>0</v>
      </c>
      <c r="J1497">
        <v>8.6630628535107981</v>
      </c>
      <c r="K1497">
        <v>0.67476802851324502</v>
      </c>
      <c r="L1497">
        <v>327.21624925794259</v>
      </c>
      <c r="M1497">
        <v>401.39064000000002</v>
      </c>
    </row>
    <row r="1498" spans="1:13" x14ac:dyDescent="0.25">
      <c r="A1498" t="s">
        <v>1509</v>
      </c>
      <c r="B1498">
        <v>0</v>
      </c>
      <c r="C1498">
        <v>0</v>
      </c>
      <c r="D1498">
        <v>5.3679233749578496E-2</v>
      </c>
      <c r="E1498">
        <v>5.0442768331678663E-2</v>
      </c>
      <c r="F1498">
        <v>133.29261020161755</v>
      </c>
      <c r="G1498">
        <v>0.93931405977849736</v>
      </c>
      <c r="H1498">
        <v>0</v>
      </c>
      <c r="I1498">
        <v>0</v>
      </c>
      <c r="J1498">
        <v>8.5836820668330756</v>
      </c>
      <c r="K1498">
        <v>0.6648120579618072</v>
      </c>
      <c r="L1498">
        <v>326.14496014097568</v>
      </c>
      <c r="M1498">
        <v>402.09856000000002</v>
      </c>
    </row>
    <row r="1499" spans="1:13" x14ac:dyDescent="0.25">
      <c r="A1499" t="s">
        <v>1510</v>
      </c>
      <c r="B1499">
        <v>0</v>
      </c>
      <c r="C1499">
        <v>0</v>
      </c>
      <c r="D1499">
        <v>5.3679233749578496E-2</v>
      </c>
      <c r="E1499">
        <v>5.0423684470986399E-2</v>
      </c>
      <c r="F1499">
        <v>133.24218651714736</v>
      </c>
      <c r="G1499">
        <v>0.93895872368221767</v>
      </c>
      <c r="H1499">
        <v>0</v>
      </c>
      <c r="I1499">
        <v>0</v>
      </c>
      <c r="J1499">
        <v>8.504272295950285</v>
      </c>
      <c r="K1499">
        <v>0.65504679474535032</v>
      </c>
      <c r="L1499">
        <v>325.04733709174207</v>
      </c>
      <c r="M1499">
        <v>400.68272000000002</v>
      </c>
    </row>
    <row r="1500" spans="1:13" x14ac:dyDescent="0.25">
      <c r="A1500" t="s">
        <v>1511</v>
      </c>
      <c r="B1500">
        <v>0</v>
      </c>
      <c r="C1500">
        <v>0</v>
      </c>
      <c r="D1500">
        <v>5.3679233749578496E-2</v>
      </c>
      <c r="E1500">
        <v>5.0404607830854396E-2</v>
      </c>
      <c r="F1500">
        <v>133.19178190931729</v>
      </c>
      <c r="G1500">
        <v>0.93860352201921582</v>
      </c>
      <c r="H1500">
        <v>0</v>
      </c>
      <c r="I1500">
        <v>0</v>
      </c>
      <c r="J1500">
        <v>8.4248530716712811</v>
      </c>
      <c r="K1500">
        <v>0.64546584675822016</v>
      </c>
      <c r="L1500">
        <v>323.93115962046903</v>
      </c>
      <c r="M1500">
        <v>399.26688000000001</v>
      </c>
    </row>
    <row r="1501" spans="1:13" x14ac:dyDescent="0.25">
      <c r="A1501" t="s">
        <v>1512</v>
      </c>
      <c r="B1501">
        <v>0</v>
      </c>
      <c r="C1501">
        <v>0</v>
      </c>
      <c r="D1501">
        <v>4.1213293039068614E-2</v>
      </c>
      <c r="E1501">
        <v>3.8691086443785432E-2</v>
      </c>
      <c r="F1501">
        <v>133.15309082287138</v>
      </c>
      <c r="G1501">
        <v>0.93833086563240442</v>
      </c>
      <c r="H1501">
        <v>0</v>
      </c>
      <c r="I1501">
        <v>0</v>
      </c>
      <c r="J1501">
        <v>8.3454408512007703</v>
      </c>
      <c r="K1501">
        <v>0.63606323452586067</v>
      </c>
      <c r="L1501">
        <v>322.80347214076681</v>
      </c>
      <c r="M1501">
        <v>399.26688000000001</v>
      </c>
    </row>
    <row r="1502" spans="1:13" x14ac:dyDescent="0.25">
      <c r="A1502" t="s">
        <v>1513</v>
      </c>
      <c r="B1502">
        <v>0</v>
      </c>
      <c r="C1502">
        <v>0</v>
      </c>
      <c r="D1502">
        <v>4.1213293039068614E-2</v>
      </c>
      <c r="E1502">
        <v>3.8679827442664107E-2</v>
      </c>
      <c r="F1502">
        <v>133.11441099542904</v>
      </c>
      <c r="G1502">
        <v>0.93805828858786322</v>
      </c>
      <c r="H1502">
        <v>0</v>
      </c>
      <c r="I1502">
        <v>0</v>
      </c>
      <c r="J1502">
        <v>8.2660493060561429</v>
      </c>
      <c r="K1502">
        <v>0.6268333535897409</v>
      </c>
      <c r="L1502">
        <v>321.67047979364412</v>
      </c>
      <c r="M1502">
        <v>397.85104000000001</v>
      </c>
    </row>
    <row r="1503" spans="1:13" x14ac:dyDescent="0.25">
      <c r="A1503" t="s">
        <v>1514</v>
      </c>
      <c r="B1503">
        <v>0</v>
      </c>
      <c r="C1503">
        <v>0</v>
      </c>
      <c r="D1503">
        <v>4.1213293039068614E-2</v>
      </c>
      <c r="E1503">
        <v>3.866857172397889E-2</v>
      </c>
      <c r="F1503">
        <v>133.07574242370438</v>
      </c>
      <c r="G1503">
        <v>0.93778579086248093</v>
      </c>
      <c r="H1503">
        <v>0</v>
      </c>
      <c r="I1503">
        <v>0</v>
      </c>
      <c r="J1503">
        <v>8.1866896340108823</v>
      </c>
      <c r="K1503">
        <v>0.61777094074398886</v>
      </c>
      <c r="L1503">
        <v>320.53746390283135</v>
      </c>
      <c r="M1503">
        <v>396.43520000000001</v>
      </c>
    </row>
    <row r="1504" spans="1:13" x14ac:dyDescent="0.25">
      <c r="A1504" t="s">
        <v>1515</v>
      </c>
      <c r="B1504">
        <v>0</v>
      </c>
      <c r="C1504">
        <v>0</v>
      </c>
      <c r="D1504">
        <v>4.1213293039068614E-2</v>
      </c>
      <c r="E1504">
        <v>3.8657319286769173E-2</v>
      </c>
      <c r="F1504">
        <v>133.03708510441939</v>
      </c>
      <c r="G1504">
        <v>0.93751337243309707</v>
      </c>
      <c r="H1504">
        <v>0</v>
      </c>
      <c r="I1504">
        <v>0</v>
      </c>
      <c r="J1504">
        <v>8.1073708899503814</v>
      </c>
      <c r="K1504">
        <v>0.60887104371891221</v>
      </c>
      <c r="L1504">
        <v>319.408718636402</v>
      </c>
      <c r="M1504">
        <v>395.01936000000001</v>
      </c>
    </row>
    <row r="1505" spans="1:13" x14ac:dyDescent="0.25">
      <c r="A1505" t="s">
        <v>1516</v>
      </c>
      <c r="B1505">
        <v>0</v>
      </c>
      <c r="C1505">
        <v>0</v>
      </c>
      <c r="D1505">
        <v>4.1213293039068614E-2</v>
      </c>
      <c r="E1505">
        <v>3.8646070130080125E-2</v>
      </c>
      <c r="F1505">
        <v>132.99843903428891</v>
      </c>
      <c r="G1505">
        <v>0.93724103327661068</v>
      </c>
      <c r="H1505">
        <v>0</v>
      </c>
      <c r="I1505">
        <v>0</v>
      </c>
      <c r="J1505">
        <v>8.0281003299787574</v>
      </c>
      <c r="K1505">
        <v>0.60012899394881225</v>
      </c>
      <c r="L1505">
        <v>318.28750989146113</v>
      </c>
      <c r="M1505">
        <v>392.18768</v>
      </c>
    </row>
    <row r="1506" spans="1:13" x14ac:dyDescent="0.25">
      <c r="A1506" t="s">
        <v>1517</v>
      </c>
      <c r="B1506">
        <v>0</v>
      </c>
      <c r="C1506">
        <v>0</v>
      </c>
      <c r="D1506">
        <v>4.1213293039068614E-2</v>
      </c>
      <c r="E1506">
        <v>3.863482425295061E-2</v>
      </c>
      <c r="F1506">
        <v>132.95980421003443</v>
      </c>
      <c r="G1506">
        <v>0.9369687733698876</v>
      </c>
      <c r="H1506">
        <v>0</v>
      </c>
      <c r="I1506">
        <v>0</v>
      </c>
      <c r="J1506">
        <v>7.9488837627452602</v>
      </c>
      <c r="K1506">
        <v>0.59154038209889315</v>
      </c>
      <c r="L1506">
        <v>317.17605684122583</v>
      </c>
      <c r="M1506">
        <v>392.8956</v>
      </c>
    </row>
    <row r="1507" spans="1:13" x14ac:dyDescent="0.25">
      <c r="A1507" t="s">
        <v>1518</v>
      </c>
      <c r="B1507">
        <v>0</v>
      </c>
      <c r="C1507">
        <v>0</v>
      </c>
      <c r="D1507">
        <v>4.1213293039068614E-2</v>
      </c>
      <c r="E1507">
        <v>3.8623581654423957E-2</v>
      </c>
      <c r="F1507">
        <v>132.92118062838199</v>
      </c>
      <c r="G1507">
        <v>0.93669659268987848</v>
      </c>
      <c r="H1507">
        <v>0</v>
      </c>
      <c r="I1507">
        <v>0</v>
      </c>
      <c r="J1507">
        <v>7.8697259017632399</v>
      </c>
      <c r="K1507">
        <v>0.58310103606025621</v>
      </c>
      <c r="L1507">
        <v>316.07553600835803</v>
      </c>
      <c r="M1507">
        <v>387.94015999999999</v>
      </c>
    </row>
    <row r="1508" spans="1:13" x14ac:dyDescent="0.25">
      <c r="A1508" t="s">
        <v>1519</v>
      </c>
      <c r="B1508">
        <v>0</v>
      </c>
      <c r="C1508">
        <v>0</v>
      </c>
      <c r="D1508">
        <v>4.1213293039068614E-2</v>
      </c>
      <c r="E1508">
        <v>3.8612342333541674E-2</v>
      </c>
      <c r="F1508">
        <v>132.88256828604875</v>
      </c>
      <c r="G1508">
        <v>0.93642449121343552</v>
      </c>
      <c r="H1508">
        <v>0</v>
      </c>
      <c r="I1508">
        <v>0</v>
      </c>
      <c r="J1508">
        <v>7.7906307124818444</v>
      </c>
      <c r="K1508">
        <v>0.57480700115237682</v>
      </c>
      <c r="L1508">
        <v>314.98610719308095</v>
      </c>
      <c r="M1508">
        <v>387.94015999999999</v>
      </c>
    </row>
    <row r="1509" spans="1:13" x14ac:dyDescent="0.25">
      <c r="A1509" t="s">
        <v>1520</v>
      </c>
      <c r="B1509">
        <v>0</v>
      </c>
      <c r="C1509">
        <v>0</v>
      </c>
      <c r="D1509">
        <v>4.1213293039068614E-2</v>
      </c>
      <c r="E1509">
        <v>3.8601106289347174E-2</v>
      </c>
      <c r="F1509">
        <v>132.84396717975744</v>
      </c>
      <c r="G1509">
        <v>0.93615246891746273</v>
      </c>
      <c r="H1509">
        <v>0</v>
      </c>
      <c r="I1509">
        <v>0</v>
      </c>
      <c r="J1509">
        <v>7.7116017480189916</v>
      </c>
      <c r="K1509">
        <v>0.56665452229990199</v>
      </c>
      <c r="L1509">
        <v>313.90696016966825</v>
      </c>
      <c r="M1509">
        <v>385.10847999999999</v>
      </c>
    </row>
    <row r="1510" spans="1:13" x14ac:dyDescent="0.25">
      <c r="A1510" t="s">
        <v>1521</v>
      </c>
      <c r="B1510">
        <v>0</v>
      </c>
      <c r="C1510">
        <v>0</v>
      </c>
      <c r="D1510">
        <v>4.1213293039068614E-2</v>
      </c>
      <c r="E1510">
        <v>3.858987352088307E-2</v>
      </c>
      <c r="F1510">
        <v>132.80537730623826</v>
      </c>
      <c r="G1510">
        <v>0.93588052577892966</v>
      </c>
      <c r="H1510">
        <v>0</v>
      </c>
      <c r="I1510">
        <v>0</v>
      </c>
      <c r="J1510">
        <v>7.6326424677443176</v>
      </c>
      <c r="K1510">
        <v>0.55864002797523915</v>
      </c>
      <c r="L1510">
        <v>312.83638084827413</v>
      </c>
      <c r="M1510">
        <v>382.27679999999998</v>
      </c>
    </row>
    <row r="1511" spans="1:13" x14ac:dyDescent="0.25">
      <c r="A1511" t="s">
        <v>1522</v>
      </c>
      <c r="B1511">
        <v>0</v>
      </c>
      <c r="C1511">
        <v>0</v>
      </c>
      <c r="D1511">
        <v>4.1213293039068614E-2</v>
      </c>
      <c r="E1511">
        <v>3.8578644027190766E-2</v>
      </c>
      <c r="F1511">
        <v>132.76679866220954</v>
      </c>
      <c r="G1511">
        <v>0.93560866177471913</v>
      </c>
      <c r="H1511">
        <v>0</v>
      </c>
      <c r="I1511">
        <v>0</v>
      </c>
      <c r="J1511">
        <v>7.5537565332479666</v>
      </c>
      <c r="K1511">
        <v>0.5507601157204689</v>
      </c>
      <c r="L1511">
        <v>311.77183546576452</v>
      </c>
      <c r="M1511">
        <v>378.73719999999997</v>
      </c>
    </row>
    <row r="1512" spans="1:13" x14ac:dyDescent="0.25">
      <c r="A1512" t="s">
        <v>1523</v>
      </c>
      <c r="B1512">
        <v>0</v>
      </c>
      <c r="C1512">
        <v>0</v>
      </c>
      <c r="D1512">
        <v>4.1213293039068614E-2</v>
      </c>
      <c r="E1512">
        <v>3.8567417807316408E-2</v>
      </c>
      <c r="F1512">
        <v>132.72823124440319</v>
      </c>
      <c r="G1512">
        <v>0.93533687688176259</v>
      </c>
      <c r="H1512">
        <v>0</v>
      </c>
      <c r="I1512">
        <v>0</v>
      </c>
      <c r="J1512">
        <v>7.474948076624611</v>
      </c>
      <c r="K1512">
        <v>0.5430115390819803</v>
      </c>
      <c r="L1512">
        <v>310.7100709103081</v>
      </c>
      <c r="M1512">
        <v>375.90552000000002</v>
      </c>
    </row>
    <row r="1513" spans="1:13" x14ac:dyDescent="0.25">
      <c r="A1513" t="s">
        <v>1524</v>
      </c>
      <c r="B1513">
        <v>0</v>
      </c>
      <c r="C1513">
        <v>0</v>
      </c>
      <c r="D1513">
        <v>4.1213293039068614E-2</v>
      </c>
      <c r="E1513">
        <v>3.8556194860302269E-2</v>
      </c>
      <c r="F1513">
        <v>132.68967504954344</v>
      </c>
      <c r="G1513">
        <v>0.93506517107698817</v>
      </c>
      <c r="H1513">
        <v>0</v>
      </c>
      <c r="I1513">
        <v>0</v>
      </c>
      <c r="J1513">
        <v>7.3962219365325677</v>
      </c>
      <c r="K1513">
        <v>0.53539119580890104</v>
      </c>
      <c r="L1513">
        <v>309.64722815940655</v>
      </c>
      <c r="M1513">
        <v>371.65800000000002</v>
      </c>
    </row>
    <row r="1514" spans="1:13" x14ac:dyDescent="0.25">
      <c r="A1514" t="s">
        <v>1525</v>
      </c>
      <c r="B1514">
        <v>0</v>
      </c>
      <c r="C1514">
        <v>0</v>
      </c>
      <c r="D1514">
        <v>4.1213293039068614E-2</v>
      </c>
      <c r="E1514">
        <v>3.8544975185191732E-2</v>
      </c>
      <c r="F1514">
        <v>132.65113007435656</v>
      </c>
      <c r="G1514">
        <v>0.93479354433735584</v>
      </c>
      <c r="H1514">
        <v>0</v>
      </c>
      <c r="I1514">
        <v>0</v>
      </c>
      <c r="J1514">
        <v>7.3175838583622008</v>
      </c>
      <c r="K1514">
        <v>0.52789611718237905</v>
      </c>
      <c r="L1514">
        <v>308.57896429757903</v>
      </c>
      <c r="M1514">
        <v>368.82632000000001</v>
      </c>
    </row>
    <row r="1515" spans="1:13" x14ac:dyDescent="0.25">
      <c r="A1515" t="s">
        <v>1526</v>
      </c>
      <c r="B1515">
        <v>0</v>
      </c>
      <c r="C1515">
        <v>0</v>
      </c>
      <c r="D1515">
        <v>4.1213293039068614E-2</v>
      </c>
      <c r="E1515">
        <v>3.8533758781029916E-2</v>
      </c>
      <c r="F1515">
        <v>132.61259631557678</v>
      </c>
      <c r="G1515">
        <v>0.93452199663983104</v>
      </c>
      <c r="H1515">
        <v>0</v>
      </c>
      <c r="I1515">
        <v>0</v>
      </c>
      <c r="J1515">
        <v>7.2390406561710599</v>
      </c>
      <c r="K1515">
        <v>0.52052345835698088</v>
      </c>
      <c r="L1515">
        <v>307.50057757412873</v>
      </c>
      <c r="M1515">
        <v>364.5788</v>
      </c>
    </row>
    <row r="1516" spans="1:13" x14ac:dyDescent="0.25">
      <c r="A1516" t="s">
        <v>1527</v>
      </c>
      <c r="B1516">
        <v>0</v>
      </c>
      <c r="C1516">
        <v>0</v>
      </c>
      <c r="D1516">
        <v>4.1213293039068614E-2</v>
      </c>
      <c r="E1516">
        <v>3.8522545646860369E-2</v>
      </c>
      <c r="F1516">
        <v>132.57407376993001</v>
      </c>
      <c r="G1516">
        <v>0.93425052796134267</v>
      </c>
      <c r="H1516">
        <v>0</v>
      </c>
      <c r="I1516">
        <v>0</v>
      </c>
      <c r="J1516">
        <v>7.1606003356736458</v>
      </c>
      <c r="K1516">
        <v>0.51327048960817456</v>
      </c>
      <c r="L1516">
        <v>306.40713028757222</v>
      </c>
      <c r="M1516">
        <v>360.33127999999999</v>
      </c>
    </row>
    <row r="1517" spans="1:13" x14ac:dyDescent="0.25">
      <c r="A1517" t="s">
        <v>1528</v>
      </c>
      <c r="B1517">
        <v>0</v>
      </c>
      <c r="C1517">
        <v>0</v>
      </c>
      <c r="D1517">
        <v>4.1213293039068614E-2</v>
      </c>
      <c r="E1517">
        <v>3.851133578172973E-2</v>
      </c>
      <c r="F1517">
        <v>132.53556243415059</v>
      </c>
      <c r="G1517">
        <v>0.93397913827885759</v>
      </c>
      <c r="H1517">
        <v>0</v>
      </c>
      <c r="I1517">
        <v>0</v>
      </c>
      <c r="J1517">
        <v>7.0822721791063588</v>
      </c>
      <c r="K1517">
        <v>0.50613458839134495</v>
      </c>
      <c r="L1517">
        <v>305.2935659866892</v>
      </c>
      <c r="M1517">
        <v>356.08375999999998</v>
      </c>
    </row>
    <row r="1518" spans="1:13" x14ac:dyDescent="0.25">
      <c r="A1518" t="s">
        <v>1529</v>
      </c>
      <c r="B1518">
        <v>0</v>
      </c>
      <c r="C1518">
        <v>0</v>
      </c>
      <c r="D1518">
        <v>4.1213293039068614E-2</v>
      </c>
      <c r="E1518">
        <v>3.850012918468166E-2</v>
      </c>
      <c r="F1518">
        <v>132.49706230496255</v>
      </c>
      <c r="G1518">
        <v>0.93370782756933124</v>
      </c>
      <c r="H1518">
        <v>0</v>
      </c>
      <c r="I1518">
        <v>0</v>
      </c>
      <c r="J1518">
        <v>7.0040667938164951</v>
      </c>
      <c r="K1518">
        <v>0.49911323212789233</v>
      </c>
      <c r="L1518">
        <v>304.15481975509562</v>
      </c>
    </row>
    <row r="1519" spans="1:13" x14ac:dyDescent="0.25">
      <c r="A1519" t="s">
        <v>1530</v>
      </c>
      <c r="B1519">
        <v>0</v>
      </c>
      <c r="C1519">
        <v>0</v>
      </c>
      <c r="D1519">
        <v>4.1213293039068614E-2</v>
      </c>
      <c r="E1519">
        <v>3.8488925854760839E-2</v>
      </c>
      <c r="F1519">
        <v>132.45857337911147</v>
      </c>
      <c r="G1519">
        <v>0.93343659580977512</v>
      </c>
      <c r="H1519">
        <v>0</v>
      </c>
      <c r="I1519">
        <v>0</v>
      </c>
      <c r="J1519">
        <v>6.9259961267756873</v>
      </c>
      <c r="K1519">
        <v>0.49220399164309064</v>
      </c>
      <c r="L1519">
        <v>302.98592210083433</v>
      </c>
    </row>
    <row r="1520" spans="1:13" x14ac:dyDescent="0.25">
      <c r="A1520" t="s">
        <v>1531</v>
      </c>
      <c r="B1520">
        <v>0</v>
      </c>
      <c r="C1520">
        <v>0</v>
      </c>
      <c r="D1520">
        <v>4.1213293039068614E-2</v>
      </c>
      <c r="E1520">
        <v>3.8477725791014661E-2</v>
      </c>
      <c r="F1520">
        <v>132.42009565331713</v>
      </c>
      <c r="G1520">
        <v>0.93316544297715054</v>
      </c>
      <c r="H1520">
        <v>0</v>
      </c>
      <c r="I1520">
        <v>0</v>
      </c>
      <c r="J1520">
        <v>6.848073447046823</v>
      </c>
      <c r="K1520">
        <v>0.48540452518856103</v>
      </c>
      <c r="L1520">
        <v>301.78209748834587</v>
      </c>
    </row>
    <row r="1521" spans="1:12" x14ac:dyDescent="0.25">
      <c r="A1521" t="s">
        <v>1532</v>
      </c>
      <c r="B1521">
        <v>0</v>
      </c>
      <c r="C1521">
        <v>0</v>
      </c>
      <c r="D1521">
        <v>4.1213293039068614E-2</v>
      </c>
      <c r="E1521">
        <v>3.8466528992488251E-2</v>
      </c>
      <c r="F1521">
        <v>132.38162912432699</v>
      </c>
      <c r="G1521">
        <v>0.93289436904844791</v>
      </c>
      <c r="H1521">
        <v>0</v>
      </c>
      <c r="I1521">
        <v>0</v>
      </c>
      <c r="J1521">
        <v>6.7703132979120282</v>
      </c>
      <c r="K1521">
        <v>0.47871257298937236</v>
      </c>
      <c r="L1521">
        <v>300.53885781129873</v>
      </c>
    </row>
    <row r="1522" spans="1:12" x14ac:dyDescent="0.25">
      <c r="A1522" t="s">
        <v>1533</v>
      </c>
      <c r="B1522">
        <v>0</v>
      </c>
      <c r="C1522">
        <v>0</v>
      </c>
      <c r="D1522">
        <v>4.1213293039068614E-2</v>
      </c>
      <c r="E1522">
        <v>3.845533545822713E-2</v>
      </c>
      <c r="F1522">
        <v>132.34317378886777</v>
      </c>
      <c r="G1522">
        <v>0.93262337400068052</v>
      </c>
      <c r="H1522">
        <v>0</v>
      </c>
      <c r="I1522">
        <v>0</v>
      </c>
      <c r="J1522">
        <v>6.6927314202676609</v>
      </c>
      <c r="K1522">
        <v>0.47212595226231585</v>
      </c>
      <c r="L1522">
        <v>299.2520896631313</v>
      </c>
    </row>
    <row r="1523" spans="1:12" x14ac:dyDescent="0.25">
      <c r="A1523" t="s">
        <v>1534</v>
      </c>
      <c r="B1523">
        <v>0</v>
      </c>
      <c r="C1523">
        <v>0</v>
      </c>
      <c r="D1523">
        <v>4.1213293039068614E-2</v>
      </c>
      <c r="E1523">
        <v>3.8444145187278927E-2</v>
      </c>
      <c r="F1523">
        <v>132.30472964367971</v>
      </c>
      <c r="G1523">
        <v>0.9323524578108322</v>
      </c>
      <c r="H1523">
        <v>0</v>
      </c>
      <c r="I1523">
        <v>0</v>
      </c>
      <c r="J1523">
        <v>6.6153446492229762</v>
      </c>
      <c r="K1523">
        <v>0.4656425526577132</v>
      </c>
      <c r="L1523">
        <v>297.91813285572812</v>
      </c>
    </row>
    <row r="1524" spans="1:12" x14ac:dyDescent="0.25">
      <c r="A1524" t="s">
        <v>1535</v>
      </c>
      <c r="B1524">
        <v>0</v>
      </c>
      <c r="C1524">
        <v>0</v>
      </c>
      <c r="D1524">
        <v>4.1213293039068614E-2</v>
      </c>
      <c r="E1524">
        <v>3.8432958178688428E-2</v>
      </c>
      <c r="F1524">
        <v>132.26629668550152</v>
      </c>
      <c r="G1524">
        <v>0.93208162045591747</v>
      </c>
      <c r="H1524">
        <v>0</v>
      </c>
      <c r="I1524">
        <v>0</v>
      </c>
      <c r="J1524">
        <v>6.5381707865897614</v>
      </c>
      <c r="K1524">
        <v>0.45926033208212108</v>
      </c>
      <c r="L1524">
        <v>296.53384683069271</v>
      </c>
    </row>
    <row r="1525" spans="1:12" x14ac:dyDescent="0.25">
      <c r="A1525" t="s">
        <v>1536</v>
      </c>
      <c r="B1525">
        <v>0</v>
      </c>
      <c r="C1525">
        <v>0</v>
      </c>
      <c r="D1525">
        <v>3.5995604899312923E-2</v>
      </c>
      <c r="E1525">
        <v>3.3528703045645994E-2</v>
      </c>
      <c r="F1525">
        <v>132.23276798245632</v>
      </c>
      <c r="G1525">
        <v>0.93184534342504</v>
      </c>
      <c r="H1525">
        <v>0</v>
      </c>
      <c r="I1525">
        <v>0</v>
      </c>
      <c r="J1525">
        <v>6.4612284529426747</v>
      </c>
      <c r="K1525">
        <v>0.4529773128640544</v>
      </c>
      <c r="L1525">
        <v>295.09666162354301</v>
      </c>
    </row>
    <row r="1526" spans="1:12" x14ac:dyDescent="0.25">
      <c r="A1526" t="s">
        <v>1537</v>
      </c>
      <c r="B1526">
        <v>0</v>
      </c>
      <c r="C1526">
        <v>0</v>
      </c>
      <c r="D1526">
        <v>3.5995604899312923E-2</v>
      </c>
      <c r="E1526">
        <v>3.3520052728743595E-2</v>
      </c>
      <c r="F1526">
        <v>132.19924792972654</v>
      </c>
      <c r="G1526">
        <v>0.93160912735300927</v>
      </c>
      <c r="H1526">
        <v>0</v>
      </c>
      <c r="I1526">
        <v>0</v>
      </c>
      <c r="J1526">
        <v>6.3845369239180929</v>
      </c>
      <c r="K1526">
        <v>0.44679157822879279</v>
      </c>
      <c r="L1526">
        <v>293.60461078359594</v>
      </c>
    </row>
    <row r="1527" spans="1:12" x14ac:dyDescent="0.25">
      <c r="A1527" t="s">
        <v>1538</v>
      </c>
      <c r="B1527">
        <v>0</v>
      </c>
      <c r="C1527">
        <v>0</v>
      </c>
      <c r="D1527">
        <v>3.5995604899312923E-2</v>
      </c>
      <c r="E1527">
        <v>3.3511404688271608E-2</v>
      </c>
      <c r="F1527">
        <v>132.16573652503911</v>
      </c>
      <c r="G1527">
        <v>0.93137297222378856</v>
      </c>
      <c r="H1527">
        <v>0</v>
      </c>
      <c r="I1527">
        <v>0</v>
      </c>
      <c r="J1527">
        <v>6.3081159561873017</v>
      </c>
      <c r="K1527">
        <v>0.44070126905210433</v>
      </c>
      <c r="L1527">
        <v>292.05634484923127</v>
      </c>
    </row>
    <row r="1528" spans="1:12" x14ac:dyDescent="0.25">
      <c r="A1528" t="s">
        <v>1539</v>
      </c>
      <c r="B1528">
        <v>0</v>
      </c>
      <c r="C1528">
        <v>0</v>
      </c>
      <c r="D1528">
        <v>3.5995604899312923E-2</v>
      </c>
      <c r="E1528">
        <v>3.3502758923616538E-2</v>
      </c>
      <c r="F1528">
        <v>132.13223376611427</v>
      </c>
      <c r="G1528">
        <v>0.93113687802133793</v>
      </c>
      <c r="H1528">
        <v>0</v>
      </c>
      <c r="I1528">
        <v>0</v>
      </c>
      <c r="J1528">
        <v>6.2319856089514101</v>
      </c>
      <c r="K1528">
        <v>0.43470458086579672</v>
      </c>
      <c r="L1528">
        <v>290.4511253302307</v>
      </c>
    </row>
    <row r="1529" spans="1:12" x14ac:dyDescent="0.25">
      <c r="A1529" t="s">
        <v>1540</v>
      </c>
      <c r="B1529">
        <v>0</v>
      </c>
      <c r="C1529">
        <v>0</v>
      </c>
      <c r="D1529">
        <v>3.5995604899312923E-2</v>
      </c>
      <c r="E1529">
        <v>3.3494115434166256E-2</v>
      </c>
      <c r="F1529">
        <v>132.09873965068053</v>
      </c>
      <c r="G1529">
        <v>0.93090084472964296</v>
      </c>
      <c r="H1529">
        <v>0</v>
      </c>
      <c r="I1529">
        <v>0</v>
      </c>
      <c r="J1529">
        <v>6.1561660668144489</v>
      </c>
      <c r="K1529">
        <v>0.42879976109107848</v>
      </c>
      <c r="L1529">
        <v>288.78880042360487</v>
      </c>
    </row>
    <row r="1530" spans="1:12" x14ac:dyDescent="0.25">
      <c r="A1530" t="s">
        <v>1541</v>
      </c>
      <c r="B1530">
        <v>0</v>
      </c>
      <c r="C1530">
        <v>0</v>
      </c>
      <c r="D1530">
        <v>3.5995604899312923E-2</v>
      </c>
      <c r="E1530">
        <v>3.3485474219308288E-2</v>
      </c>
      <c r="F1530">
        <v>132.06525417646239</v>
      </c>
      <c r="G1530">
        <v>0.93066487233261874</v>
      </c>
      <c r="H1530">
        <v>0</v>
      </c>
      <c r="I1530">
        <v>0</v>
      </c>
      <c r="J1530">
        <v>6.0806774695209027</v>
      </c>
      <c r="K1530">
        <v>0.42298510647813825</v>
      </c>
      <c r="L1530">
        <v>287.06976474737985</v>
      </c>
    </row>
    <row r="1531" spans="1:12" x14ac:dyDescent="0.25">
      <c r="A1531" t="s">
        <v>1542</v>
      </c>
      <c r="B1531">
        <v>0</v>
      </c>
      <c r="C1531">
        <v>0</v>
      </c>
      <c r="D1531">
        <v>3.5995604899312923E-2</v>
      </c>
      <c r="E1531">
        <v>3.3476835278430733E-2</v>
      </c>
      <c r="F1531">
        <v>132.03177734118094</v>
      </c>
      <c r="G1531">
        <v>0.93042896081427462</v>
      </c>
      <c r="H1531">
        <v>0</v>
      </c>
      <c r="I1531">
        <v>0</v>
      </c>
      <c r="J1531">
        <v>6.0055397533582893</v>
      </c>
      <c r="K1531">
        <v>0.41725896073266711</v>
      </c>
      <c r="L1531">
        <v>285.29490615228423</v>
      </c>
    </row>
    <row r="1532" spans="1:12" x14ac:dyDescent="0.25">
      <c r="A1532" t="s">
        <v>1543</v>
      </c>
      <c r="B1532">
        <v>0</v>
      </c>
      <c r="C1532">
        <v>0</v>
      </c>
      <c r="D1532">
        <v>3.5995604899312923E-2</v>
      </c>
      <c r="E1532">
        <v>3.3468198610920229E-2</v>
      </c>
      <c r="F1532">
        <v>131.99830914257223</v>
      </c>
      <c r="G1532">
        <v>0.9301931101586437</v>
      </c>
      <c r="H1532">
        <v>0</v>
      </c>
      <c r="I1532">
        <v>0</v>
      </c>
      <c r="J1532">
        <v>5.9307725081095546</v>
      </c>
      <c r="K1532">
        <v>0.41161971231215777</v>
      </c>
      <c r="L1532">
        <v>283.46554313967221</v>
      </c>
    </row>
    <row r="1533" spans="1:12" x14ac:dyDescent="0.25">
      <c r="A1533" t="s">
        <v>1544</v>
      </c>
      <c r="B1533">
        <v>2.0695862904621755E-2</v>
      </c>
      <c r="C1533">
        <v>1.5063338944088641E-2</v>
      </c>
      <c r="D1533">
        <v>3.5995604899312923E-2</v>
      </c>
      <c r="E1533">
        <v>3.3514444467631688E-2</v>
      </c>
      <c r="F1533">
        <v>131.96839933797546</v>
      </c>
      <c r="G1533">
        <v>0.9299823355332455</v>
      </c>
      <c r="H1533">
        <v>9.3042238811522147E-4</v>
      </c>
      <c r="I1533">
        <v>1.0528276683790154E-2</v>
      </c>
      <c r="J1533">
        <v>5.85844232190456</v>
      </c>
      <c r="K1533">
        <v>0.40932419002408571</v>
      </c>
      <c r="L1533">
        <v>281.58335657101998</v>
      </c>
    </row>
    <row r="1534" spans="1:12" x14ac:dyDescent="0.25">
      <c r="A1534" t="s">
        <v>1545</v>
      </c>
      <c r="B1534">
        <v>0.10327332525532268</v>
      </c>
      <c r="C1534">
        <v>7.5166766873809757E-2</v>
      </c>
      <c r="D1534">
        <v>3.5995604899312923E-2</v>
      </c>
      <c r="E1534">
        <v>3.3716977553644584E-2</v>
      </c>
      <c r="F1534">
        <v>131.95227520608745</v>
      </c>
      <c r="G1534">
        <v>0.92986870865054561</v>
      </c>
      <c r="H1534">
        <v>4.6468348660124899E-3</v>
      </c>
      <c r="I1534">
        <v>5.2927086342595873E-2</v>
      </c>
      <c r="J1534">
        <v>5.7916847202570931</v>
      </c>
      <c r="K1534">
        <v>0.42190916684165364</v>
      </c>
      <c r="L1534">
        <v>279.65031921193992</v>
      </c>
    </row>
    <row r="1535" spans="1:12" x14ac:dyDescent="0.25">
      <c r="A1535" t="s">
        <v>1546</v>
      </c>
      <c r="B1535">
        <v>1.1209970572961756E-2</v>
      </c>
      <c r="C1535">
        <v>8.1590986117362034E-3</v>
      </c>
      <c r="D1535">
        <v>3.5995604899312923E-2</v>
      </c>
      <c r="E1535">
        <v>3.3502552143143412E-2</v>
      </c>
      <c r="F1535">
        <v>131.92101983258519</v>
      </c>
      <c r="G1535">
        <v>0.92964845179059785</v>
      </c>
      <c r="H1535">
        <v>4.8342971354485288E-4</v>
      </c>
      <c r="I1535">
        <v>5.4284902588647745E-3</v>
      </c>
      <c r="J1535">
        <v>5.71991964556294</v>
      </c>
      <c r="K1535">
        <v>0.4178072513700774</v>
      </c>
      <c r="L1535">
        <v>277.66862624690089</v>
      </c>
    </row>
    <row r="1536" spans="1:12" x14ac:dyDescent="0.25">
      <c r="A1536" t="s">
        <v>1547</v>
      </c>
      <c r="B1536">
        <v>0.13228665397264988</v>
      </c>
      <c r="C1536">
        <v>9.6283915087415531E-2</v>
      </c>
      <c r="D1536">
        <v>3.5995604899312923E-2</v>
      </c>
      <c r="E1536">
        <v>3.3756241370852307E-2</v>
      </c>
      <c r="F1536">
        <v>131.909410108711</v>
      </c>
      <c r="G1536">
        <v>0.92956663797626804</v>
      </c>
      <c r="H1536">
        <v>5.9685053700123652E-3</v>
      </c>
      <c r="I1536">
        <v>6.8168892219877028E-2</v>
      </c>
      <c r="J1536">
        <v>5.6570601093277242</v>
      </c>
      <c r="K1536">
        <v>0.4352274784032315</v>
      </c>
      <c r="L1536">
        <v>275.64062929391235</v>
      </c>
    </row>
    <row r="1537" spans="1:12" x14ac:dyDescent="0.25">
      <c r="A1537" t="s">
        <v>1548</v>
      </c>
      <c r="B1537">
        <v>8.6487796434135192E-2</v>
      </c>
      <c r="C1537">
        <v>6.2949537220010579E-2</v>
      </c>
      <c r="D1537">
        <v>3.5995604899312923E-2</v>
      </c>
      <c r="E1537">
        <v>3.3686475071190831E-2</v>
      </c>
      <c r="F1537">
        <v>131.89062591378453</v>
      </c>
      <c r="G1537">
        <v>0.92943426560865938</v>
      </c>
      <c r="H1537">
        <v>3.8545612806968449E-3</v>
      </c>
      <c r="I1537">
        <v>4.4192695794185111E-2</v>
      </c>
      <c r="J1537">
        <v>5.5933258093531322</v>
      </c>
      <c r="K1537">
        <v>0.44348686414003535</v>
      </c>
      <c r="L1537">
        <v>273.56877573199966</v>
      </c>
    </row>
    <row r="1538" spans="1:12" x14ac:dyDescent="0.25">
      <c r="A1538" t="s">
        <v>1549</v>
      </c>
      <c r="B1538">
        <v>0</v>
      </c>
      <c r="C1538">
        <v>0</v>
      </c>
      <c r="D1538">
        <v>3.5995604899312923E-2</v>
      </c>
      <c r="E1538">
        <v>3.3430845542700142E-2</v>
      </c>
      <c r="F1538">
        <v>131.8571950682429</v>
      </c>
      <c r="G1538">
        <v>0.92919867818035429</v>
      </c>
      <c r="H1538">
        <v>0</v>
      </c>
      <c r="I1538">
        <v>0</v>
      </c>
      <c r="J1538">
        <v>5.5235810641596732</v>
      </c>
      <c r="K1538">
        <v>0.43701239399423619</v>
      </c>
      <c r="L1538">
        <v>271.45555443217705</v>
      </c>
    </row>
    <row r="1539" spans="1:12" x14ac:dyDescent="0.25">
      <c r="A1539" t="s">
        <v>1550</v>
      </c>
      <c r="B1539">
        <v>0</v>
      </c>
      <c r="C1539">
        <v>0</v>
      </c>
      <c r="D1539">
        <v>3.5995604899312923E-2</v>
      </c>
      <c r="E1539">
        <v>3.3422221241335273E-2</v>
      </c>
      <c r="F1539">
        <v>131.82377284700164</v>
      </c>
      <c r="G1539">
        <v>0.92896315152758835</v>
      </c>
      <c r="H1539">
        <v>0</v>
      </c>
      <c r="I1539">
        <v>0</v>
      </c>
      <c r="J1539">
        <v>5.4542344554966062</v>
      </c>
      <c r="K1539">
        <v>0.43066490218170034</v>
      </c>
      <c r="L1539">
        <v>269.30344835198213</v>
      </c>
    </row>
    <row r="1540" spans="1:12" x14ac:dyDescent="0.25">
      <c r="A1540" t="s">
        <v>1551</v>
      </c>
      <c r="B1540">
        <v>0</v>
      </c>
      <c r="C1540">
        <v>0</v>
      </c>
      <c r="D1540">
        <v>3.5995604899312923E-2</v>
      </c>
      <c r="E1540">
        <v>3.3413599209317274E-2</v>
      </c>
      <c r="F1540">
        <v>131.79035924779433</v>
      </c>
      <c r="G1540">
        <v>0.92872768563432895</v>
      </c>
      <c r="H1540">
        <v>0</v>
      </c>
      <c r="I1540">
        <v>0</v>
      </c>
      <c r="J1540">
        <v>5.3853056547720763</v>
      </c>
      <c r="K1540">
        <v>0.42443996804133788</v>
      </c>
      <c r="L1540">
        <v>267.11489398558115</v>
      </c>
    </row>
    <row r="1541" spans="1:12" x14ac:dyDescent="0.25">
      <c r="A1541" t="s">
        <v>1552</v>
      </c>
      <c r="B1541">
        <v>0</v>
      </c>
      <c r="C1541">
        <v>0</v>
      </c>
      <c r="D1541">
        <v>3.5995604899312923E-2</v>
      </c>
      <c r="E1541">
        <v>3.3404979446034821E-2</v>
      </c>
      <c r="F1541">
        <v>131.75695426834568</v>
      </c>
      <c r="G1541">
        <v>0.92849228048462296</v>
      </c>
      <c r="H1541">
        <v>0</v>
      </c>
      <c r="I1541">
        <v>0</v>
      </c>
      <c r="J1541">
        <v>5.3168130857166123</v>
      </c>
      <c r="K1541">
        <v>0.41833345616181622</v>
      </c>
      <c r="L1541">
        <v>264.8922723370095</v>
      </c>
    </row>
    <row r="1542" spans="1:12" x14ac:dyDescent="0.25">
      <c r="A1542" t="s">
        <v>1553</v>
      </c>
      <c r="B1542">
        <v>0</v>
      </c>
      <c r="C1542">
        <v>0</v>
      </c>
      <c r="D1542">
        <v>3.5995604899312923E-2</v>
      </c>
      <c r="E1542">
        <v>3.339636195087866E-2</v>
      </c>
      <c r="F1542">
        <v>131.72355790639421</v>
      </c>
      <c r="G1542">
        <v>0.92825693606244852</v>
      </c>
      <c r="H1542">
        <v>0</v>
      </c>
      <c r="I1542">
        <v>0</v>
      </c>
      <c r="J1542">
        <v>5.2487739904686102</v>
      </c>
      <c r="K1542">
        <v>0.41234148926674724</v>
      </c>
      <c r="L1542">
        <v>262.63822620589872</v>
      </c>
    </row>
    <row r="1543" spans="1:12" x14ac:dyDescent="0.25">
      <c r="A1543" t="s">
        <v>1554</v>
      </c>
      <c r="B1543">
        <v>0</v>
      </c>
      <c r="C1543">
        <v>0</v>
      </c>
      <c r="D1543">
        <v>3.5995604899312923E-2</v>
      </c>
      <c r="E1543">
        <v>3.3387746723236238E-2</v>
      </c>
      <c r="F1543">
        <v>131.69017015967117</v>
      </c>
      <c r="G1543">
        <v>0.92802165235188261</v>
      </c>
      <c r="H1543">
        <v>0</v>
      </c>
      <c r="I1543">
        <v>0</v>
      </c>
      <c r="J1543">
        <v>5.1812043952796047</v>
      </c>
      <c r="K1543">
        <v>0.40646042425838241</v>
      </c>
      <c r="L1543">
        <v>260.35644063284047</v>
      </c>
    </row>
    <row r="1544" spans="1:12" x14ac:dyDescent="0.25">
      <c r="A1544" t="s">
        <v>1555</v>
      </c>
      <c r="B1544">
        <v>0</v>
      </c>
      <c r="C1544">
        <v>0</v>
      </c>
      <c r="D1544">
        <v>3.5995604899312923E-2</v>
      </c>
      <c r="E1544">
        <v>3.3379133762497369E-2</v>
      </c>
      <c r="F1544">
        <v>131.65679102590818</v>
      </c>
      <c r="G1544">
        <v>0.92778642933689859</v>
      </c>
      <c r="H1544">
        <v>0</v>
      </c>
      <c r="I1544">
        <v>0</v>
      </c>
      <c r="J1544">
        <v>5.1141188384668199</v>
      </c>
      <c r="K1544">
        <v>0.40068683101825975</v>
      </c>
      <c r="L1544">
        <v>258.05113716127704</v>
      </c>
    </row>
    <row r="1545" spans="1:12" x14ac:dyDescent="0.25">
      <c r="A1545" t="s">
        <v>1556</v>
      </c>
      <c r="B1545">
        <v>0</v>
      </c>
      <c r="C1545">
        <v>0</v>
      </c>
      <c r="D1545">
        <v>3.5995604899312923E-2</v>
      </c>
      <c r="E1545">
        <v>3.3370523068052708E-2</v>
      </c>
      <c r="F1545">
        <v>131.62342050284184</v>
      </c>
      <c r="G1545">
        <v>0.92755126700155699</v>
      </c>
      <c r="H1545">
        <v>0</v>
      </c>
      <c r="I1545">
        <v>0</v>
      </c>
      <c r="J1545">
        <v>5.0475302447693418</v>
      </c>
      <c r="K1545">
        <v>0.3950174736156194</v>
      </c>
      <c r="L1545">
        <v>255.72527160248001</v>
      </c>
    </row>
    <row r="1546" spans="1:12" x14ac:dyDescent="0.25">
      <c r="A1546" t="s">
        <v>1557</v>
      </c>
      <c r="B1546">
        <v>0</v>
      </c>
      <c r="C1546">
        <v>0</v>
      </c>
      <c r="D1546">
        <v>3.5995604899312923E-2</v>
      </c>
      <c r="E1546">
        <v>3.3361914639291584E-2</v>
      </c>
      <c r="F1546">
        <v>131.59005858820186</v>
      </c>
      <c r="G1546">
        <v>0.92731616532986272</v>
      </c>
      <c r="H1546">
        <v>0</v>
      </c>
      <c r="I1546">
        <v>0</v>
      </c>
      <c r="J1546">
        <v>4.9814503332566034</v>
      </c>
      <c r="K1546">
        <v>0.38944929362000058</v>
      </c>
      <c r="L1546">
        <v>253.37968765477567</v>
      </c>
    </row>
    <row r="1547" spans="1:12" x14ac:dyDescent="0.25">
      <c r="A1547" t="s">
        <v>1558</v>
      </c>
      <c r="B1547">
        <v>0</v>
      </c>
      <c r="C1547">
        <v>0</v>
      </c>
      <c r="D1547">
        <v>3.5995604899312923E-2</v>
      </c>
      <c r="E1547">
        <v>3.3353308475603471E-2</v>
      </c>
      <c r="F1547">
        <v>131.55670527972771</v>
      </c>
      <c r="G1547">
        <v>0.92708112430587708</v>
      </c>
      <c r="H1547">
        <v>0</v>
      </c>
      <c r="I1547">
        <v>0</v>
      </c>
      <c r="J1547">
        <v>4.9158902742516677</v>
      </c>
      <c r="K1547">
        <v>0.38397939525406849</v>
      </c>
      <c r="L1547">
        <v>251.01340974471904</v>
      </c>
    </row>
    <row r="1548" spans="1:12" x14ac:dyDescent="0.25">
      <c r="A1548" t="s">
        <v>1559</v>
      </c>
      <c r="B1548">
        <v>0</v>
      </c>
      <c r="C1548">
        <v>0</v>
      </c>
      <c r="D1548">
        <v>3.5995604899312923E-2</v>
      </c>
      <c r="E1548">
        <v>3.334470457637996E-2</v>
      </c>
      <c r="F1548">
        <v>131.52336057514978</v>
      </c>
      <c r="G1548">
        <v>0.92684614391364262</v>
      </c>
      <c r="H1548">
        <v>0</v>
      </c>
      <c r="I1548">
        <v>0</v>
      </c>
      <c r="J1548">
        <v>4.8508612559914495</v>
      </c>
      <c r="K1548">
        <v>0.37860503215700708</v>
      </c>
      <c r="L1548">
        <v>248.62453164228126</v>
      </c>
    </row>
    <row r="1549" spans="1:12" x14ac:dyDescent="0.25">
      <c r="A1549" t="s">
        <v>1560</v>
      </c>
      <c r="B1549">
        <v>1.7361952570538344E-3</v>
      </c>
      <c r="C1549">
        <v>1.2636775644798337E-3</v>
      </c>
      <c r="D1549">
        <v>1.7509755649759526E-2</v>
      </c>
      <c r="E1549">
        <v>1.6256367900909664E-2</v>
      </c>
      <c r="F1549">
        <v>131.50741332318833</v>
      </c>
      <c r="G1549">
        <v>0.92673376350516257</v>
      </c>
      <c r="H1549">
        <v>7.571779543577727E-5</v>
      </c>
      <c r="I1549">
        <v>8.7884382893476472E-4</v>
      </c>
      <c r="J1549">
        <v>4.7864276508500749</v>
      </c>
      <c r="K1549">
        <v>0.37365945495591046</v>
      </c>
      <c r="L1549">
        <v>246.21130083516465</v>
      </c>
    </row>
    <row r="1550" spans="1:12" x14ac:dyDescent="0.25">
      <c r="A1550" t="s">
        <v>1561</v>
      </c>
      <c r="B1550">
        <v>0</v>
      </c>
      <c r="C1550">
        <v>0</v>
      </c>
      <c r="D1550">
        <v>1.7509755649759526E-2</v>
      </c>
      <c r="E1550">
        <v>1.6248211268610546E-2</v>
      </c>
      <c r="F1550">
        <v>131.49116511192142</v>
      </c>
      <c r="G1550">
        <v>0.92661926223410995</v>
      </c>
      <c r="H1550">
        <v>0</v>
      </c>
      <c r="I1550">
        <v>0</v>
      </c>
      <c r="J1550">
        <v>4.7224955204032906</v>
      </c>
      <c r="K1550">
        <v>0.36846846308887465</v>
      </c>
      <c r="L1550">
        <v>243.77298286398357</v>
      </c>
    </row>
    <row r="1551" spans="1:12" x14ac:dyDescent="0.25">
      <c r="A1551" t="s">
        <v>1562</v>
      </c>
      <c r="B1551">
        <v>1.1251514626969016E-4</v>
      </c>
      <c r="C1551">
        <v>8.1893361606370088E-5</v>
      </c>
      <c r="D1551">
        <v>1.7509755649759526E-2</v>
      </c>
      <c r="E1551">
        <v>1.6246802282289023E-2</v>
      </c>
      <c r="F1551">
        <v>131.47494403593186</v>
      </c>
      <c r="G1551">
        <v>0.92650495218556506</v>
      </c>
      <c r="H1551">
        <v>4.4785154207250018E-6</v>
      </c>
      <c r="I1551">
        <v>5.1688552744336064E-5</v>
      </c>
      <c r="J1551">
        <v>4.6591327373110492</v>
      </c>
      <c r="K1551">
        <v>0.36338526206101085</v>
      </c>
      <c r="L1551">
        <v>241.31019716552964</v>
      </c>
    </row>
    <row r="1552" spans="1:12" x14ac:dyDescent="0.25">
      <c r="A1552" t="s">
        <v>1563</v>
      </c>
      <c r="B1552">
        <v>4.2773065604985285E-3</v>
      </c>
      <c r="C1552">
        <v>3.1132076389129306E-3</v>
      </c>
      <c r="D1552">
        <v>1.7509755649759526E-2</v>
      </c>
      <c r="E1552">
        <v>1.6252315906971543E-2</v>
      </c>
      <c r="F1552">
        <v>131.45941108088977</v>
      </c>
      <c r="G1552">
        <v>0.92639549133070298</v>
      </c>
      <c r="H1552">
        <v>1.9512760684626794E-4</v>
      </c>
      <c r="I1552">
        <v>2.1987191657068224E-3</v>
      </c>
      <c r="J1552">
        <v>4.5967535989855088</v>
      </c>
      <c r="K1552">
        <v>0.35905898715199563</v>
      </c>
      <c r="L1552">
        <v>238.82471652915109</v>
      </c>
    </row>
    <row r="1553" spans="1:13" x14ac:dyDescent="0.25">
      <c r="A1553" t="s">
        <v>1564</v>
      </c>
      <c r="B1553">
        <v>4.9451272286653906E-2</v>
      </c>
      <c r="C1553">
        <v>3.5992762374935282E-2</v>
      </c>
      <c r="D1553">
        <v>1.7509755649759526E-2</v>
      </c>
      <c r="E1553">
        <v>1.6320685786123224E-2</v>
      </c>
      <c r="F1553">
        <v>131.45128549767929</v>
      </c>
      <c r="G1553">
        <v>0.92633823028269158</v>
      </c>
      <c r="H1553">
        <v>2.2763793275349937E-3</v>
      </c>
      <c r="I1553">
        <v>2.5521280472272541E-2</v>
      </c>
      <c r="J1553">
        <v>4.5390361680146611</v>
      </c>
      <c r="K1553">
        <v>0.36229515204249818</v>
      </c>
      <c r="L1553">
        <v>236.31896597530866</v>
      </c>
    </row>
    <row r="1554" spans="1:13" x14ac:dyDescent="0.25">
      <c r="A1554" t="s">
        <v>1565</v>
      </c>
      <c r="B1554">
        <v>0.30871213432577926</v>
      </c>
      <c r="C1554">
        <v>0.22469396598407498</v>
      </c>
      <c r="D1554">
        <v>1.7509755649759526E-2</v>
      </c>
      <c r="E1554">
        <v>1.6589468836707172E-2</v>
      </c>
      <c r="F1554">
        <v>131.48557688178397</v>
      </c>
      <c r="G1554">
        <v>0.92657988193290164</v>
      </c>
      <c r="H1554">
        <v>1.4352631717599564E-2</v>
      </c>
      <c r="I1554">
        <v>0.15946048132638743</v>
      </c>
      <c r="J1554">
        <v>4.5054741735693442</v>
      </c>
      <c r="K1554">
        <v>0.40852034765750123</v>
      </c>
      <c r="L1554">
        <v>233.95970574376463</v>
      </c>
    </row>
    <row r="1555" spans="1:13" x14ac:dyDescent="0.25">
      <c r="A1555" t="s">
        <v>1566</v>
      </c>
      <c r="B1555">
        <v>0.69486757832786006</v>
      </c>
      <c r="C1555">
        <v>0.50575450281287437</v>
      </c>
      <c r="D1555">
        <v>1.7509755649759526E-2</v>
      </c>
      <c r="E1555">
        <v>1.6664329788971623E-2</v>
      </c>
      <c r="F1555">
        <v>131.57620755078003</v>
      </c>
      <c r="G1555">
        <v>0.92721855696152333</v>
      </c>
      <c r="H1555">
        <v>3.2577689562156502E-2</v>
      </c>
      <c r="I1555">
        <v>0.36588181446532342</v>
      </c>
      <c r="J1555">
        <v>4.5097810070632045</v>
      </c>
      <c r="K1555">
        <v>0.52025632203926209</v>
      </c>
      <c r="L1555">
        <v>231.50348051150752</v>
      </c>
    </row>
    <row r="1556" spans="1:13" x14ac:dyDescent="0.25">
      <c r="A1556" t="s">
        <v>1567</v>
      </c>
      <c r="B1556">
        <v>1.6534550804915873</v>
      </c>
      <c r="C1556">
        <v>1.2034557061502402</v>
      </c>
      <c r="D1556">
        <v>1.7509755649759526E-2</v>
      </c>
      <c r="E1556">
        <v>1.6936374204575534E-2</v>
      </c>
      <c r="F1556">
        <v>131.8052021769135</v>
      </c>
      <c r="G1556">
        <v>0.92883228387117411</v>
      </c>
      <c r="H1556">
        <v>7.7809969083856498E-2</v>
      </c>
      <c r="I1556">
        <v>0.87971473672846401</v>
      </c>
      <c r="J1556">
        <v>4.6001466364463379</v>
      </c>
      <c r="K1556">
        <v>0.79894161609577108</v>
      </c>
      <c r="L1556">
        <v>229.02198298515469</v>
      </c>
    </row>
    <row r="1557" spans="1:13" x14ac:dyDescent="0.25">
      <c r="A1557" t="s">
        <v>1568</v>
      </c>
      <c r="B1557">
        <v>1.9581097455425909</v>
      </c>
      <c r="C1557">
        <v>1.4251964715250061</v>
      </c>
      <c r="D1557">
        <v>1.7509755649759526E-2</v>
      </c>
      <c r="E1557">
        <v>1.6767353675396293E-2</v>
      </c>
      <c r="F1557">
        <v>132.06597894116513</v>
      </c>
      <c r="G1557">
        <v>0.93066997975512733</v>
      </c>
      <c r="H1557">
        <v>9.2419350312045526E-2</v>
      </c>
      <c r="I1557">
        <v>1.0552330032846389</v>
      </c>
      <c r="J1557">
        <v>4.732852459772892</v>
      </c>
      <c r="K1557">
        <v>1.1275157747323619</v>
      </c>
      <c r="L1557">
        <v>226.61568278492524</v>
      </c>
    </row>
    <row r="1558" spans="1:13" x14ac:dyDescent="0.25">
      <c r="A1558" t="s">
        <v>1569</v>
      </c>
      <c r="B1558">
        <v>0.6486377012290192</v>
      </c>
      <c r="C1558">
        <v>0.47210641037561979</v>
      </c>
      <c r="D1558">
        <v>1.7509755649759526E-2</v>
      </c>
      <c r="E1558">
        <v>1.6544045215382913E-2</v>
      </c>
      <c r="F1558">
        <v>132.14069089215096</v>
      </c>
      <c r="G1558">
        <v>0.93119647545421724</v>
      </c>
      <c r="H1558">
        <v>3.053569821740125E-2</v>
      </c>
      <c r="I1558">
        <v>0.35031471595821545</v>
      </c>
      <c r="J1558">
        <v>4.7681411782295147</v>
      </c>
      <c r="K1558">
        <v>1.2167620608427792</v>
      </c>
      <c r="L1558">
        <v>224.19325458394934</v>
      </c>
    </row>
    <row r="1559" spans="1:13" x14ac:dyDescent="0.25">
      <c r="A1559" t="s">
        <v>1570</v>
      </c>
      <c r="B1559">
        <v>0.70559633027523672</v>
      </c>
      <c r="C1559">
        <v>0.51356334981651086</v>
      </c>
      <c r="D1559">
        <v>1.7509755649759526E-2</v>
      </c>
      <c r="E1559">
        <v>1.650550379823643E-2</v>
      </c>
      <c r="F1559">
        <v>132.22072999397022</v>
      </c>
      <c r="G1559">
        <v>0.93176051162665108</v>
      </c>
      <c r="H1559">
        <v>3.3272527281708243E-2</v>
      </c>
      <c r="I1559">
        <v>0.3837462169163075</v>
      </c>
      <c r="J1559">
        <v>4.8124473842639288</v>
      </c>
      <c r="K1559">
        <v>1.3152902956544963</v>
      </c>
      <c r="L1559">
        <v>221.75466701033136</v>
      </c>
    </row>
    <row r="1560" spans="1:13" x14ac:dyDescent="0.25">
      <c r="A1560" t="s">
        <v>1571</v>
      </c>
      <c r="B1560">
        <v>1.6384178639432192</v>
      </c>
      <c r="C1560">
        <v>1.1925109733460271</v>
      </c>
      <c r="D1560">
        <v>1.7509755649759526E-2</v>
      </c>
      <c r="E1560">
        <v>1.6650852854118145E-2</v>
      </c>
      <c r="F1560">
        <v>132.43751571614737</v>
      </c>
      <c r="G1560">
        <v>0.93328820229524678</v>
      </c>
      <c r="H1560">
        <v>7.7395046199523226E-2</v>
      </c>
      <c r="I1560">
        <v>0.88167935211671533</v>
      </c>
      <c r="J1560">
        <v>4.9451017240337007</v>
      </c>
      <c r="K1560">
        <v>1.5730115697256319</v>
      </c>
      <c r="L1560">
        <v>219.45068210845238</v>
      </c>
    </row>
    <row r="1561" spans="1:13" x14ac:dyDescent="0.25">
      <c r="A1561" t="s">
        <v>1572</v>
      </c>
      <c r="B1561">
        <v>0.1059477237320407</v>
      </c>
      <c r="C1561">
        <v>7.7113309084300211E-2</v>
      </c>
      <c r="D1561">
        <v>1.7509755649759526E-2</v>
      </c>
      <c r="E1561">
        <v>1.6464205750901108E-2</v>
      </c>
      <c r="F1561">
        <v>132.437507493666</v>
      </c>
      <c r="G1561">
        <v>0.93328814435137575</v>
      </c>
      <c r="H1561">
        <v>4.9148097615498206E-3</v>
      </c>
      <c r="I1561">
        <v>5.5742516053142024E-2</v>
      </c>
      <c r="J1561">
        <v>4.9419081392684818</v>
      </c>
      <c r="K1561">
        <v>1.5621251960412166</v>
      </c>
      <c r="L1561">
        <v>217.15582596227159</v>
      </c>
    </row>
    <row r="1562" spans="1:13" x14ac:dyDescent="0.25">
      <c r="A1562" t="s">
        <v>1573</v>
      </c>
      <c r="B1562">
        <v>0.3004691016098342</v>
      </c>
      <c r="C1562">
        <v>0.21869433232300534</v>
      </c>
      <c r="D1562">
        <v>1.7509755649759526E-2</v>
      </c>
      <c r="E1562">
        <v>1.6462438417727265E-2</v>
      </c>
      <c r="F1562">
        <v>132.46408987018205</v>
      </c>
      <c r="G1562">
        <v>0.93347547056522862</v>
      </c>
      <c r="H1562">
        <v>1.4139238634467147E-2</v>
      </c>
      <c r="I1562">
        <v>0.16151027875360194</v>
      </c>
      <c r="J1562">
        <v>4.9581716888251748</v>
      </c>
      <c r="K1562">
        <v>1.5849084828337408</v>
      </c>
      <c r="L1562">
        <v>214.93160810468433</v>
      </c>
    </row>
    <row r="1563" spans="1:13" x14ac:dyDescent="0.25">
      <c r="A1563" t="s">
        <v>1574</v>
      </c>
      <c r="B1563">
        <v>1.2847135191275847</v>
      </c>
      <c r="C1563">
        <v>0.93506974190237413</v>
      </c>
      <c r="D1563">
        <v>1.7509755649759526E-2</v>
      </c>
      <c r="E1563">
        <v>1.664541217783197E-2</v>
      </c>
      <c r="F1563">
        <v>132.63139760775755</v>
      </c>
      <c r="G1563">
        <v>0.93465448949190921</v>
      </c>
      <c r="H1563">
        <v>6.0650255531661909E-2</v>
      </c>
      <c r="I1563">
        <v>0.69046633661783463</v>
      </c>
      <c r="J1563">
        <v>5.0404163403758293</v>
      </c>
      <c r="K1563">
        <v>1.7918611872966759</v>
      </c>
      <c r="L1563">
        <v>212.70999246750446</v>
      </c>
    </row>
    <row r="1564" spans="1:13" x14ac:dyDescent="0.25">
      <c r="A1564" t="s">
        <v>1575</v>
      </c>
      <c r="B1564">
        <v>0.4454699671109616</v>
      </c>
      <c r="C1564">
        <v>0.32423219727194069</v>
      </c>
      <c r="D1564">
        <v>1.7509755649759526E-2</v>
      </c>
      <c r="E1564">
        <v>1.6573472492456918E-2</v>
      </c>
      <c r="F1564">
        <v>132.67589525878276</v>
      </c>
      <c r="G1564">
        <v>0.93496806478444661</v>
      </c>
      <c r="H1564">
        <v>2.0910824850029514E-2</v>
      </c>
      <c r="I1564">
        <v>0.2422502489025721</v>
      </c>
      <c r="J1564">
        <v>5.0713285817875677</v>
      </c>
      <c r="K1564">
        <v>1.8407954378251961</v>
      </c>
      <c r="L1564">
        <v>210.47558312536378</v>
      </c>
    </row>
    <row r="1565" spans="1:13" x14ac:dyDescent="0.25">
      <c r="A1565" t="s">
        <v>1576</v>
      </c>
      <c r="B1565">
        <v>0.85495932144712627</v>
      </c>
      <c r="C1565">
        <v>0.6222761574000345</v>
      </c>
      <c r="D1565">
        <v>1.7509755649759526E-2</v>
      </c>
      <c r="E1565">
        <v>1.669330222378454E-2</v>
      </c>
      <c r="F1565">
        <v>132.77499969702927</v>
      </c>
      <c r="G1565">
        <v>0.93566645453078501</v>
      </c>
      <c r="H1565">
        <v>4.0214115022919231E-2</v>
      </c>
      <c r="I1565">
        <v>0.46626430191009677</v>
      </c>
      <c r="J1565">
        <v>5.1400090109066161</v>
      </c>
      <c r="K1565">
        <v>1.9624085345597537</v>
      </c>
      <c r="L1565">
        <v>208.23738552301654</v>
      </c>
    </row>
    <row r="1566" spans="1:13" x14ac:dyDescent="0.25">
      <c r="A1566" t="s">
        <v>1577</v>
      </c>
      <c r="B1566">
        <v>0.95765968495761544</v>
      </c>
      <c r="C1566">
        <v>0.69702589807859261</v>
      </c>
      <c r="D1566">
        <v>1.7509755649759526E-2</v>
      </c>
      <c r="E1566">
        <v>1.6888090193861671E-2</v>
      </c>
      <c r="F1566">
        <v>132.88913566461139</v>
      </c>
      <c r="G1566">
        <v>0.93647077158118486</v>
      </c>
      <c r="H1566">
        <v>4.4906396638985754E-2</v>
      </c>
      <c r="I1566">
        <v>0.52109544366299843</v>
      </c>
      <c r="J1566">
        <v>5.2152419216593167</v>
      </c>
      <c r="K1566">
        <v>2.1035479756177216</v>
      </c>
      <c r="L1566">
        <v>206.00330855741188</v>
      </c>
      <c r="M1566">
        <v>163.45872800000001</v>
      </c>
    </row>
    <row r="1567" spans="1:13" x14ac:dyDescent="0.25">
      <c r="A1567" t="s">
        <v>1578</v>
      </c>
      <c r="B1567">
        <v>0.70597195776355959</v>
      </c>
      <c r="C1567">
        <v>0.51383674765448162</v>
      </c>
      <c r="D1567">
        <v>1.7509755649759526E-2</v>
      </c>
      <c r="E1567">
        <v>1.682696588419345E-2</v>
      </c>
      <c r="F1567">
        <v>132.97288656597632</v>
      </c>
      <c r="G1567">
        <v>0.93706096483385026</v>
      </c>
      <c r="H1567">
        <v>3.307213728303781E-2</v>
      </c>
      <c r="I1567">
        <v>0.38018674312203593</v>
      </c>
      <c r="J1567">
        <v>5.2853581135613092</v>
      </c>
      <c r="K1567">
        <v>2.1894802998753407</v>
      </c>
      <c r="L1567">
        <v>203.76102378920294</v>
      </c>
      <c r="M1567">
        <v>159.77754400000001</v>
      </c>
    </row>
    <row r="1568" spans="1:13" x14ac:dyDescent="0.25">
      <c r="A1568" t="s">
        <v>1579</v>
      </c>
      <c r="B1568">
        <v>0.60929894408864038</v>
      </c>
      <c r="C1568">
        <v>0.44347397136229172</v>
      </c>
      <c r="D1568">
        <v>1.7509755649759526E-2</v>
      </c>
      <c r="E1568">
        <v>1.6661831089943752E-2</v>
      </c>
      <c r="F1568">
        <v>133.03831120173032</v>
      </c>
      <c r="G1568">
        <v>0.93752201275037728</v>
      </c>
      <c r="H1568">
        <v>2.8645377841899803E-2</v>
      </c>
      <c r="I1568">
        <v>0.33274212667579761</v>
      </c>
      <c r="J1568">
        <v>5.3545249713922756</v>
      </c>
      <c r="K1568">
        <v>2.2564750014675328</v>
      </c>
      <c r="L1568">
        <v>201.48871330785283</v>
      </c>
      <c r="M1568">
        <v>156.16715199999999</v>
      </c>
    </row>
    <row r="1569" spans="1:13" x14ac:dyDescent="0.25">
      <c r="A1569" t="s">
        <v>1580</v>
      </c>
      <c r="B1569">
        <v>0.58608620391207855</v>
      </c>
      <c r="C1569">
        <v>0.42657874091397147</v>
      </c>
      <c r="D1569">
        <v>1.7509755649759526E-2</v>
      </c>
      <c r="E1569">
        <v>1.6764228126570132E-2</v>
      </c>
      <c r="F1569">
        <v>133.10852643805407</v>
      </c>
      <c r="G1569">
        <v>0.93801682006630782</v>
      </c>
      <c r="H1569">
        <v>2.7474752117372381E-2</v>
      </c>
      <c r="I1569">
        <v>0.31212452434827309</v>
      </c>
      <c r="J1569">
        <v>5.4220651236199089</v>
      </c>
      <c r="K1569">
        <v>2.3164043253796933</v>
      </c>
      <c r="L1569">
        <v>199.17831153652551</v>
      </c>
      <c r="M1569">
        <v>152.91072</v>
      </c>
    </row>
    <row r="1570" spans="1:13" x14ac:dyDescent="0.25">
      <c r="A1570" t="s">
        <v>1581</v>
      </c>
      <c r="B1570">
        <v>0.14348104552535884</v>
      </c>
      <c r="C1570">
        <v>0.10443167461831353</v>
      </c>
      <c r="D1570">
        <v>1.7509755649759526E-2</v>
      </c>
      <c r="E1570">
        <v>1.6601021631863496E-2</v>
      </c>
      <c r="F1570">
        <v>133.1132698882985</v>
      </c>
      <c r="G1570">
        <v>0.93805024719706687</v>
      </c>
      <c r="H1570">
        <v>6.6371331196263704E-3</v>
      </c>
      <c r="I1570">
        <v>7.6450069619267189E-2</v>
      </c>
      <c r="J1570">
        <v>5.4562034291500865</v>
      </c>
      <c r="K1570">
        <v>2.2969641516306911</v>
      </c>
      <c r="L1570">
        <v>196.97956235691134</v>
      </c>
      <c r="M1570">
        <v>149.51270400000001</v>
      </c>
    </row>
    <row r="1571" spans="1:13" x14ac:dyDescent="0.25">
      <c r="A1571" t="s">
        <v>1582</v>
      </c>
      <c r="B1571">
        <v>0.32942876925740849</v>
      </c>
      <c r="C1571">
        <v>0.23977242370261351</v>
      </c>
      <c r="D1571">
        <v>1.7509755649759526E-2</v>
      </c>
      <c r="E1571">
        <v>1.671532191040279E-2</v>
      </c>
      <c r="F1571">
        <v>133.14200988505041</v>
      </c>
      <c r="G1571">
        <v>0.93825277817748465</v>
      </c>
      <c r="H1571">
        <v>1.5310207401954434E-2</v>
      </c>
      <c r="I1571">
        <v>0.17900689763838645</v>
      </c>
      <c r="J1571">
        <v>5.5033910408456181</v>
      </c>
      <c r="K1571">
        <v>2.3132496522154762</v>
      </c>
      <c r="L1571">
        <v>194.63194950709658</v>
      </c>
      <c r="M1571">
        <v>146.468648</v>
      </c>
    </row>
    <row r="1572" spans="1:13" x14ac:dyDescent="0.25">
      <c r="A1572" t="s">
        <v>1583</v>
      </c>
      <c r="B1572">
        <v>1.372802492643268</v>
      </c>
      <c r="C1572">
        <v>0.99918468465292798</v>
      </c>
      <c r="D1572">
        <v>1.7509755649759526E-2</v>
      </c>
      <c r="E1572">
        <v>1.7112448737383663E-2</v>
      </c>
      <c r="F1572">
        <v>133.30913489815939</v>
      </c>
      <c r="G1572">
        <v>0.93943050944339535</v>
      </c>
      <c r="H1572">
        <v>6.4358135968858823E-2</v>
      </c>
      <c r="I1572">
        <v>0.75058908684020598</v>
      </c>
      <c r="J1572">
        <v>5.6373054707715236</v>
      </c>
      <c r="K1572">
        <v>2.5196283580853134</v>
      </c>
      <c r="L1572">
        <v>192.3709368734865</v>
      </c>
      <c r="M1572">
        <v>143.56617600000001</v>
      </c>
    </row>
    <row r="1573" spans="1:13" x14ac:dyDescent="0.25">
      <c r="A1573" t="s">
        <v>1584</v>
      </c>
      <c r="B1573">
        <v>1.5812740176562061</v>
      </c>
      <c r="C1573">
        <v>1.1509192248329754</v>
      </c>
      <c r="D1573">
        <v>4.484729447579678E-3</v>
      </c>
      <c r="E1573">
        <v>4.4498528549997592E-3</v>
      </c>
      <c r="F1573">
        <v>133.50873927397356</v>
      </c>
      <c r="G1573">
        <v>0.94083712303071598</v>
      </c>
      <c r="H1573">
        <v>7.4731247244483254E-2</v>
      </c>
      <c r="I1573">
        <v>0.87213374891688278</v>
      </c>
      <c r="J1573">
        <v>5.8018046556783478</v>
      </c>
      <c r="K1573">
        <v>2.7600492132722683</v>
      </c>
      <c r="L1573">
        <v>190.20840394815005</v>
      </c>
      <c r="M1573">
        <v>140.94687200000001</v>
      </c>
    </row>
    <row r="1574" spans="1:13" x14ac:dyDescent="0.25">
      <c r="A1574" t="s">
        <v>1585</v>
      </c>
      <c r="B1574">
        <v>1.3299030638740157</v>
      </c>
      <c r="C1574">
        <v>0.96796063571922186</v>
      </c>
      <c r="D1574">
        <v>4.484729447579678E-3</v>
      </c>
      <c r="E1574">
        <v>4.44758302065859E-3</v>
      </c>
      <c r="F1574">
        <v>133.67352310112355</v>
      </c>
      <c r="G1574">
        <v>0.94199835594100167</v>
      </c>
      <c r="H1574">
        <v>6.2812935531724193E-2</v>
      </c>
      <c r="I1574">
        <v>0.73591629001783165</v>
      </c>
      <c r="J1574">
        <v>5.9534551812545873</v>
      </c>
      <c r="K1574">
        <v>2.9512438726662489</v>
      </c>
      <c r="L1574">
        <v>188.14584665706926</v>
      </c>
      <c r="M1574">
        <v>138.11519200000001</v>
      </c>
    </row>
    <row r="1575" spans="1:13" x14ac:dyDescent="0.25">
      <c r="A1575" t="s">
        <v>1586</v>
      </c>
      <c r="B1575">
        <v>1.194668513069111</v>
      </c>
      <c r="C1575">
        <v>0.86953111455771936</v>
      </c>
      <c r="D1575">
        <v>4.484729447579678E-3</v>
      </c>
      <c r="E1575">
        <v>4.4202146194861798E-3</v>
      </c>
      <c r="F1575">
        <v>133.81736956929726</v>
      </c>
      <c r="G1575">
        <v>0.94301204311993059</v>
      </c>
      <c r="H1575">
        <v>5.6429626634544365E-2</v>
      </c>
      <c r="I1575">
        <v>0.66483480512877335</v>
      </c>
      <c r="J1575">
        <v>6.107074750457488</v>
      </c>
      <c r="K1575">
        <v>3.1120934049307776</v>
      </c>
      <c r="L1575">
        <v>186.19604124334543</v>
      </c>
      <c r="M1575">
        <v>136.06222399999999</v>
      </c>
    </row>
    <row r="1576" spans="1:13" x14ac:dyDescent="0.25">
      <c r="A1576" t="s">
        <v>1587</v>
      </c>
      <c r="B1576">
        <v>1.7654318850613826</v>
      </c>
      <c r="C1576">
        <v>1.28495723951879</v>
      </c>
      <c r="D1576">
        <v>4.484729447579678E-3</v>
      </c>
      <c r="E1576">
        <v>4.4274258288724338E-3</v>
      </c>
      <c r="F1576">
        <v>134.02339238031297</v>
      </c>
      <c r="G1576">
        <v>0.94446388746995014</v>
      </c>
      <c r="H1576">
        <v>8.3491745651790822E-2</v>
      </c>
      <c r="I1576">
        <v>0.99101525702332516</v>
      </c>
      <c r="J1576">
        <v>6.3104878642557169</v>
      </c>
      <c r="K1576">
        <v>3.3810024489459596</v>
      </c>
      <c r="L1576">
        <v>184.36860898936803</v>
      </c>
      <c r="M1576">
        <v>133.79687999999999</v>
      </c>
    </row>
    <row r="1577" spans="1:13" x14ac:dyDescent="0.25">
      <c r="A1577" t="s">
        <v>1588</v>
      </c>
      <c r="B1577">
        <v>0.88722174138830201</v>
      </c>
      <c r="C1577">
        <v>0.64575813391724946</v>
      </c>
      <c r="D1577">
        <v>4.484729447579678E-3</v>
      </c>
      <c r="E1577">
        <v>4.430674547227985E-3</v>
      </c>
      <c r="F1577">
        <v>134.12852752738513</v>
      </c>
      <c r="G1577">
        <v>0.94520477566828687</v>
      </c>
      <c r="H1577">
        <v>4.1842687696189512E-2</v>
      </c>
      <c r="I1577">
        <v>0.4943496246011948</v>
      </c>
      <c r="J1577">
        <v>6.4569105144796639</v>
      </c>
      <c r="K1577">
        <v>3.4756803621369778</v>
      </c>
      <c r="L1577">
        <v>182.67046305966448</v>
      </c>
      <c r="M1577">
        <v>131.956288</v>
      </c>
    </row>
    <row r="1578" spans="1:13" x14ac:dyDescent="0.25">
      <c r="A1578" t="s">
        <v>1589</v>
      </c>
      <c r="B1578">
        <v>0.1926415094339633</v>
      </c>
      <c r="C1578">
        <v>0.14021277415094149</v>
      </c>
      <c r="D1578">
        <v>4.484729447579678E-3</v>
      </c>
      <c r="E1578">
        <v>4.305632807552996E-3</v>
      </c>
      <c r="F1578">
        <v>134.14658142759683</v>
      </c>
      <c r="G1578">
        <v>0.94533200164335218</v>
      </c>
      <c r="H1578">
        <v>9.0497096356647461E-3</v>
      </c>
      <c r="I1578">
        <v>0.10880353149552163</v>
      </c>
      <c r="J1578">
        <v>6.5463828403013489</v>
      </c>
      <c r="K1578">
        <v>3.4419340186417449</v>
      </c>
      <c r="L1578">
        <v>181.10771078385034</v>
      </c>
      <c r="M1578">
        <v>130.25728000000001</v>
      </c>
    </row>
    <row r="1579" spans="1:13" x14ac:dyDescent="0.25">
      <c r="A1579" t="s">
        <v>1590</v>
      </c>
      <c r="B1579">
        <v>0.56290635277828149</v>
      </c>
      <c r="C1579">
        <v>0.40970744852518098</v>
      </c>
      <c r="D1579">
        <v>4.484729447579678E-3</v>
      </c>
      <c r="E1579">
        <v>4.3975734047837205E-3</v>
      </c>
      <c r="F1579">
        <v>134.21217881303505</v>
      </c>
      <c r="G1579">
        <v>0.94579426692819679</v>
      </c>
      <c r="H1579">
        <v>2.6502957079173713E-2</v>
      </c>
      <c r="I1579">
        <v>0.31320953260602086</v>
      </c>
      <c r="J1579">
        <v>6.6644937025349078</v>
      </c>
      <c r="K1579">
        <v>3.4775535179019705</v>
      </c>
      <c r="L1579">
        <v>179.68558097400924</v>
      </c>
      <c r="M1579">
        <v>128.69985600000001</v>
      </c>
    </row>
    <row r="1580" spans="1:13" x14ac:dyDescent="0.25">
      <c r="A1580" t="s">
        <v>1591</v>
      </c>
      <c r="B1580">
        <v>1.7397767007096596</v>
      </c>
      <c r="C1580">
        <v>1.2662842931746543</v>
      </c>
      <c r="D1580">
        <v>4.484729447579678E-3</v>
      </c>
      <c r="E1580">
        <v>4.4832448830840876E-3</v>
      </c>
      <c r="F1580">
        <v>134.42048561113933</v>
      </c>
      <c r="G1580">
        <v>0.94726220655300419</v>
      </c>
      <c r="H1580">
        <v>8.2214599934980259E-2</v>
      </c>
      <c r="I1580">
        <v>0.97127965025061647</v>
      </c>
      <c r="J1580">
        <v>6.8840368225782766</v>
      </c>
      <c r="K1580">
        <v>3.7306662562903936</v>
      </c>
      <c r="L1580">
        <v>178.4975843261704</v>
      </c>
      <c r="M1580">
        <v>127.496392</v>
      </c>
    </row>
    <row r="1581" spans="1:13" x14ac:dyDescent="0.25">
      <c r="A1581" t="s">
        <v>1592</v>
      </c>
      <c r="B1581">
        <v>1.322153366799415</v>
      </c>
      <c r="C1581">
        <v>0.96232007295138311</v>
      </c>
      <c r="D1581">
        <v>4.484729447579678E-3</v>
      </c>
      <c r="E1581">
        <v>4.4558586981689272E-3</v>
      </c>
      <c r="F1581">
        <v>134.58469706569369</v>
      </c>
      <c r="G1581">
        <v>0.94841940594918384</v>
      </c>
      <c r="H1581">
        <v>6.2452848079747041E-2</v>
      </c>
      <c r="I1581">
        <v>0.73119991161756381</v>
      </c>
      <c r="J1581">
        <v>7.0772911549313768</v>
      </c>
      <c r="K1581">
        <v>3.899061721128374</v>
      </c>
      <c r="L1581">
        <v>177.63052072012749</v>
      </c>
      <c r="M1581">
        <v>126.57609600000001</v>
      </c>
    </row>
    <row r="1582" spans="1:13" x14ac:dyDescent="0.25">
      <c r="A1582" t="s">
        <v>1593</v>
      </c>
      <c r="B1582">
        <v>1.0242703825515143</v>
      </c>
      <c r="C1582">
        <v>0.74550802804742689</v>
      </c>
      <c r="D1582">
        <v>4.484729447579678E-3</v>
      </c>
      <c r="E1582">
        <v>4.388645001141553E-3</v>
      </c>
      <c r="F1582">
        <v>134.71066792595533</v>
      </c>
      <c r="G1582">
        <v>0.94930712358024427</v>
      </c>
      <c r="H1582">
        <v>4.8413105746111858E-2</v>
      </c>
      <c r="I1582">
        <v>0.56673541704006869</v>
      </c>
      <c r="J1582">
        <v>7.2541715564236799</v>
      </c>
      <c r="K1582">
        <v>4.0083458267884771</v>
      </c>
      <c r="L1582">
        <v>176.96572036240315</v>
      </c>
      <c r="M1582">
        <v>125.514216</v>
      </c>
    </row>
    <row r="1583" spans="1:13" x14ac:dyDescent="0.25">
      <c r="A1583" t="s">
        <v>1594</v>
      </c>
      <c r="B1583">
        <v>0</v>
      </c>
      <c r="C1583">
        <v>0</v>
      </c>
      <c r="D1583">
        <v>4.484729447579678E-3</v>
      </c>
      <c r="E1583">
        <v>4.259670956297615E-3</v>
      </c>
      <c r="F1583">
        <v>134.70640825500021</v>
      </c>
      <c r="G1583">
        <v>0.94927710564593148</v>
      </c>
      <c r="H1583">
        <v>0</v>
      </c>
      <c r="I1583">
        <v>0</v>
      </c>
      <c r="J1583">
        <v>7.3437062147884369</v>
      </c>
      <c r="K1583">
        <v>3.9304615791030622</v>
      </c>
      <c r="L1583">
        <v>176.31515557103077</v>
      </c>
      <c r="M1583">
        <v>124.66471199999999</v>
      </c>
    </row>
    <row r="1584" spans="1:13" x14ac:dyDescent="0.25">
      <c r="A1584" t="s">
        <v>1595</v>
      </c>
      <c r="B1584">
        <v>0</v>
      </c>
      <c r="C1584">
        <v>0</v>
      </c>
      <c r="D1584">
        <v>4.484729447579678E-3</v>
      </c>
      <c r="E1584">
        <v>4.2595337931270426E-3</v>
      </c>
      <c r="F1584">
        <v>134.7021487212044</v>
      </c>
      <c r="G1584">
        <v>0.94924708867819196</v>
      </c>
      <c r="H1584">
        <v>0</v>
      </c>
      <c r="I1584">
        <v>0</v>
      </c>
      <c r="J1584">
        <v>7.4289166657030883</v>
      </c>
      <c r="K1584">
        <v>3.8550475285407555</v>
      </c>
      <c r="L1584">
        <v>175.88915980367383</v>
      </c>
      <c r="M1584">
        <v>124.098376</v>
      </c>
    </row>
    <row r="1585" spans="1:13" x14ac:dyDescent="0.25">
      <c r="A1585" t="s">
        <v>1596</v>
      </c>
      <c r="B1585">
        <v>0</v>
      </c>
      <c r="C1585">
        <v>0</v>
      </c>
      <c r="D1585">
        <v>4.484729447579678E-3</v>
      </c>
      <c r="E1585">
        <v>4.2593966344124847E-3</v>
      </c>
      <c r="F1585">
        <v>134.69788932457234</v>
      </c>
      <c r="G1585">
        <v>0.94921707267701383</v>
      </c>
      <c r="H1585">
        <v>0</v>
      </c>
      <c r="I1585">
        <v>0</v>
      </c>
      <c r="J1585">
        <v>7.50999639015222</v>
      </c>
      <c r="K1585">
        <v>3.7819630766901877</v>
      </c>
      <c r="L1585">
        <v>175.51672848286267</v>
      </c>
      <c r="M1585">
        <v>123.390456</v>
      </c>
    </row>
    <row r="1586" spans="1:13" x14ac:dyDescent="0.25">
      <c r="A1586" t="s">
        <v>1597</v>
      </c>
      <c r="B1586">
        <v>0</v>
      </c>
      <c r="C1586">
        <v>0</v>
      </c>
      <c r="D1586">
        <v>4.484729447579678E-3</v>
      </c>
      <c r="E1586">
        <v>4.259259480156815E-3</v>
      </c>
      <c r="F1586">
        <v>134.69363006509158</v>
      </c>
      <c r="G1586">
        <v>0.94918705764235078</v>
      </c>
      <c r="H1586">
        <v>0</v>
      </c>
      <c r="I1586">
        <v>0</v>
      </c>
      <c r="J1586">
        <v>7.5871664566387196</v>
      </c>
      <c r="K1586">
        <v>3.7110790709401686</v>
      </c>
      <c r="L1586">
        <v>175.12378942511003</v>
      </c>
      <c r="M1586">
        <v>122.82411999999999</v>
      </c>
    </row>
    <row r="1587" spans="1:13" x14ac:dyDescent="0.25">
      <c r="A1587" t="s">
        <v>1598</v>
      </c>
      <c r="B1587">
        <v>0</v>
      </c>
      <c r="C1587">
        <v>0</v>
      </c>
      <c r="D1587">
        <v>4.484729447579678E-3</v>
      </c>
      <c r="E1587">
        <v>4.259122330356145E-3</v>
      </c>
      <c r="F1587">
        <v>134.68937094276089</v>
      </c>
      <c r="G1587">
        <v>0.94915704357418518</v>
      </c>
      <c r="H1587">
        <v>0</v>
      </c>
      <c r="I1587">
        <v>0</v>
      </c>
      <c r="J1587">
        <v>7.6606504404498494</v>
      </c>
      <c r="K1587">
        <v>3.6422766642326065</v>
      </c>
      <c r="L1587">
        <v>174.71757645275883</v>
      </c>
      <c r="M1587">
        <v>122.399368</v>
      </c>
    </row>
    <row r="1588" spans="1:13" x14ac:dyDescent="0.25">
      <c r="A1588" t="s">
        <v>1599</v>
      </c>
      <c r="B1588">
        <v>0</v>
      </c>
      <c r="C1588">
        <v>0</v>
      </c>
      <c r="D1588">
        <v>4.484729447579678E-3</v>
      </c>
      <c r="E1588">
        <v>4.2589851850142703E-3</v>
      </c>
      <c r="F1588">
        <v>134.68511195757591</v>
      </c>
      <c r="G1588">
        <v>0.94912703047250613</v>
      </c>
      <c r="H1588">
        <v>0</v>
      </c>
      <c r="I1588">
        <v>0</v>
      </c>
      <c r="J1588">
        <v>7.7306525507814197</v>
      </c>
      <c r="K1588">
        <v>3.5754463045471132</v>
      </c>
      <c r="L1588">
        <v>174.31224067656149</v>
      </c>
      <c r="M1588">
        <v>121.974616</v>
      </c>
    </row>
    <row r="1589" spans="1:13" x14ac:dyDescent="0.25">
      <c r="A1589" t="s">
        <v>1600</v>
      </c>
      <c r="B1589">
        <v>7.7895101263631642E-4</v>
      </c>
      <c r="C1589">
        <v>5.6695404189025444E-4</v>
      </c>
      <c r="D1589">
        <v>4.484729447579678E-3</v>
      </c>
      <c r="E1589">
        <v>4.2591841185598833E-3</v>
      </c>
      <c r="F1589">
        <v>134.68094605758088</v>
      </c>
      <c r="G1589">
        <v>0.94909767334285733</v>
      </c>
      <c r="H1589">
        <v>3.6463051581519817E-5</v>
      </c>
      <c r="I1589">
        <v>4.3720686841942365E-4</v>
      </c>
      <c r="J1589">
        <v>7.7973828239404304</v>
      </c>
      <c r="K1589">
        <v>3.5106539213188985</v>
      </c>
      <c r="L1589">
        <v>173.89302814834457</v>
      </c>
      <c r="M1589">
        <v>121.76224000000001</v>
      </c>
    </row>
    <row r="1590" spans="1:13" x14ac:dyDescent="0.25">
      <c r="A1590" t="s">
        <v>1601</v>
      </c>
      <c r="B1590">
        <v>0</v>
      </c>
      <c r="C1590">
        <v>0</v>
      </c>
      <c r="D1590">
        <v>4.484729447579678E-3</v>
      </c>
      <c r="E1590">
        <v>4.2587139874188905E-3</v>
      </c>
      <c r="F1590">
        <v>134.67668734359347</v>
      </c>
      <c r="G1590">
        <v>0.94906766215228522</v>
      </c>
      <c r="H1590">
        <v>0</v>
      </c>
      <c r="I1590">
        <v>0</v>
      </c>
      <c r="J1590">
        <v>7.860970366348714</v>
      </c>
      <c r="K1590">
        <v>3.447469083099242</v>
      </c>
      <c r="L1590">
        <v>173.42992266256303</v>
      </c>
      <c r="M1590">
        <v>121.69144799999999</v>
      </c>
    </row>
    <row r="1591" spans="1:13" x14ac:dyDescent="0.25">
      <c r="A1591" t="s">
        <v>1602</v>
      </c>
      <c r="B1591">
        <v>0</v>
      </c>
      <c r="C1591">
        <v>0</v>
      </c>
      <c r="D1591">
        <v>4.484729447579678E-3</v>
      </c>
      <c r="E1591">
        <v>4.2585768553453042E-3</v>
      </c>
      <c r="F1591">
        <v>134.67242876673848</v>
      </c>
      <c r="G1591">
        <v>0.9490376519281104</v>
      </c>
      <c r="H1591">
        <v>0</v>
      </c>
      <c r="I1591">
        <v>0</v>
      </c>
      <c r="J1591">
        <v>7.9216072119680492</v>
      </c>
      <c r="K1591">
        <v>3.3859748648762156</v>
      </c>
      <c r="L1591">
        <v>172.90358318668984</v>
      </c>
      <c r="M1591">
        <v>121.76224000000001</v>
      </c>
    </row>
    <row r="1592" spans="1:13" x14ac:dyDescent="0.25">
      <c r="A1592" t="s">
        <v>1603</v>
      </c>
      <c r="B1592">
        <v>0</v>
      </c>
      <c r="C1592">
        <v>0</v>
      </c>
      <c r="D1592">
        <v>4.484729447579678E-3</v>
      </c>
      <c r="E1592">
        <v>4.2584397277275112E-3</v>
      </c>
      <c r="F1592">
        <v>134.66817032701073</v>
      </c>
      <c r="G1592">
        <v>0.94900764267026094</v>
      </c>
      <c r="H1592">
        <v>0</v>
      </c>
      <c r="I1592">
        <v>0</v>
      </c>
      <c r="J1592">
        <v>7.9794590809917398</v>
      </c>
      <c r="K1592">
        <v>3.3260908818987436</v>
      </c>
      <c r="L1592">
        <v>172.31688286546131</v>
      </c>
      <c r="M1592">
        <v>122.04540799999999</v>
      </c>
    </row>
    <row r="1593" spans="1:13" x14ac:dyDescent="0.25">
      <c r="A1593" t="s">
        <v>1604</v>
      </c>
      <c r="B1593">
        <v>0</v>
      </c>
      <c r="C1593">
        <v>0</v>
      </c>
      <c r="D1593">
        <v>4.484729447579678E-3</v>
      </c>
      <c r="E1593">
        <v>4.2583026045655645E-3</v>
      </c>
      <c r="F1593">
        <v>134.66391202440505</v>
      </c>
      <c r="G1593">
        <v>0.9489776343787224</v>
      </c>
      <c r="H1593">
        <v>0</v>
      </c>
      <c r="I1593">
        <v>0</v>
      </c>
      <c r="J1593">
        <v>8.0346804345294451</v>
      </c>
      <c r="K1593">
        <v>3.267742442745146</v>
      </c>
      <c r="L1593">
        <v>171.6915707800554</v>
      </c>
      <c r="M1593">
        <v>122.186992</v>
      </c>
    </row>
    <row r="1594" spans="1:13" x14ac:dyDescent="0.25">
      <c r="A1594" t="s">
        <v>1605</v>
      </c>
      <c r="B1594">
        <v>0</v>
      </c>
      <c r="C1594">
        <v>0</v>
      </c>
      <c r="D1594">
        <v>4.484729447579678E-3</v>
      </c>
      <c r="E1594">
        <v>4.2581654858616941E-3</v>
      </c>
      <c r="F1594">
        <v>134.65965385891798</v>
      </c>
      <c r="G1594">
        <v>0.94894762705345215</v>
      </c>
      <c r="H1594">
        <v>0</v>
      </c>
      <c r="I1594">
        <v>0</v>
      </c>
      <c r="J1594">
        <v>8.0874097681483423</v>
      </c>
      <c r="K1594">
        <v>3.210860044873026</v>
      </c>
      <c r="L1594">
        <v>171.05861293887747</v>
      </c>
      <c r="M1594">
        <v>122.753328</v>
      </c>
    </row>
    <row r="1595" spans="1:13" x14ac:dyDescent="0.25">
      <c r="A1595" t="s">
        <v>1606</v>
      </c>
      <c r="B1595">
        <v>0</v>
      </c>
      <c r="C1595">
        <v>0</v>
      </c>
      <c r="D1595">
        <v>4.484729447579678E-3</v>
      </c>
      <c r="E1595">
        <v>4.2580283716129579E-3</v>
      </c>
      <c r="F1595">
        <v>134.65539583054681</v>
      </c>
      <c r="G1595">
        <v>0.94891762069444496</v>
      </c>
      <c r="H1595">
        <v>0</v>
      </c>
      <c r="I1595">
        <v>0</v>
      </c>
      <c r="J1595">
        <v>8.137767689051266</v>
      </c>
      <c r="K1595">
        <v>3.1553789228473872</v>
      </c>
      <c r="L1595">
        <v>170.44850666303904</v>
      </c>
      <c r="M1595">
        <v>123.24887200000001</v>
      </c>
    </row>
    <row r="1596" spans="1:13" x14ac:dyDescent="0.25">
      <c r="A1596" t="s">
        <v>1607</v>
      </c>
      <c r="B1596">
        <v>0</v>
      </c>
      <c r="C1596">
        <v>0</v>
      </c>
      <c r="D1596">
        <v>4.484729447579678E-3</v>
      </c>
      <c r="E1596">
        <v>4.2578912618194383E-3</v>
      </c>
      <c r="F1596">
        <v>134.65113793928424</v>
      </c>
      <c r="G1596">
        <v>0.9488876153016309</v>
      </c>
      <c r="H1596">
        <v>0</v>
      </c>
      <c r="I1596">
        <v>0</v>
      </c>
      <c r="J1596">
        <v>8.1858577962842816</v>
      </c>
      <c r="K1596">
        <v>3.1012386430798227</v>
      </c>
      <c r="L1596">
        <v>169.8843148087611</v>
      </c>
      <c r="M1596">
        <v>123.673624</v>
      </c>
    </row>
    <row r="1597" spans="1:13" x14ac:dyDescent="0.25">
      <c r="A1597" t="s">
        <v>1608</v>
      </c>
      <c r="B1597">
        <v>0</v>
      </c>
      <c r="C1597">
        <v>0</v>
      </c>
      <c r="D1597">
        <v>3.2815263574746172E-2</v>
      </c>
      <c r="E1597">
        <v>3.1134582519765669E-2</v>
      </c>
      <c r="F1597">
        <v>134.62000335676473</v>
      </c>
      <c r="G1597">
        <v>0.94866820965669929</v>
      </c>
      <c r="H1597">
        <v>0</v>
      </c>
      <c r="I1597">
        <v>0</v>
      </c>
      <c r="J1597">
        <v>8.2317695628827021</v>
      </c>
      <c r="K1597">
        <v>3.04838273968234</v>
      </c>
      <c r="L1597">
        <v>169.37843995441906</v>
      </c>
      <c r="M1597">
        <v>124.452336</v>
      </c>
    </row>
    <row r="1598" spans="1:13" x14ac:dyDescent="0.25">
      <c r="A1598" t="s">
        <v>1609</v>
      </c>
      <c r="B1598">
        <v>0</v>
      </c>
      <c r="C1598">
        <v>0</v>
      </c>
      <c r="D1598">
        <v>3.2815263574746172E-2</v>
      </c>
      <c r="E1598">
        <v>3.1127381630429368E-2</v>
      </c>
      <c r="F1598">
        <v>134.5888759751378</v>
      </c>
      <c r="G1598">
        <v>0.94844885475648744</v>
      </c>
      <c r="H1598">
        <v>0</v>
      </c>
      <c r="I1598">
        <v>0</v>
      </c>
      <c r="J1598">
        <v>8.2755821134103407</v>
      </c>
      <c r="K1598">
        <v>2.9967583867099066</v>
      </c>
      <c r="L1598">
        <v>168.93313128632212</v>
      </c>
      <c r="M1598">
        <v>125.018672</v>
      </c>
    </row>
    <row r="1599" spans="1:13" x14ac:dyDescent="0.25">
      <c r="A1599" t="s">
        <v>1610</v>
      </c>
      <c r="B1599">
        <v>0</v>
      </c>
      <c r="C1599">
        <v>0</v>
      </c>
      <c r="D1599">
        <v>3.2815263574746172E-2</v>
      </c>
      <c r="E1599">
        <v>3.1120182406979609E-2</v>
      </c>
      <c r="F1599">
        <v>134.55775579272881</v>
      </c>
      <c r="G1599">
        <v>0.94822955058925784</v>
      </c>
      <c r="H1599">
        <v>0</v>
      </c>
      <c r="I1599">
        <v>0</v>
      </c>
      <c r="J1599">
        <v>8.3173677914359256</v>
      </c>
      <c r="K1599">
        <v>2.946316102650067</v>
      </c>
      <c r="L1599">
        <v>168.54363422899559</v>
      </c>
      <c r="M1599">
        <v>125.726592</v>
      </c>
    </row>
    <row r="1600" spans="1:13" x14ac:dyDescent="0.25">
      <c r="A1600" t="s">
        <v>1611</v>
      </c>
      <c r="B1600">
        <v>0</v>
      </c>
      <c r="C1600">
        <v>0</v>
      </c>
      <c r="D1600">
        <v>3.2815263574746172E-2</v>
      </c>
      <c r="E1600">
        <v>3.1112984849030228E-2</v>
      </c>
      <c r="F1600">
        <v>134.52664280787872</v>
      </c>
      <c r="G1600">
        <v>0.94801029714328089</v>
      </c>
      <c r="H1600">
        <v>0</v>
      </c>
      <c r="I1600">
        <v>0</v>
      </c>
      <c r="J1600">
        <v>8.3571947355608387</v>
      </c>
      <c r="K1600">
        <v>2.8970094835277069</v>
      </c>
      <c r="L1600">
        <v>168.20223270433485</v>
      </c>
      <c r="M1600">
        <v>126.36372</v>
      </c>
    </row>
    <row r="1601" spans="1:13" x14ac:dyDescent="0.25">
      <c r="A1601" t="s">
        <v>1612</v>
      </c>
      <c r="B1601">
        <v>0</v>
      </c>
      <c r="C1601">
        <v>0</v>
      </c>
      <c r="D1601">
        <v>3.2815263574746172E-2</v>
      </c>
      <c r="E1601">
        <v>3.11057889561949E-2</v>
      </c>
      <c r="F1601">
        <v>134.49553701892097</v>
      </c>
      <c r="G1601">
        <v>0.94779109440680021</v>
      </c>
      <c r="H1601">
        <v>0</v>
      </c>
      <c r="I1601">
        <v>0</v>
      </c>
      <c r="J1601">
        <v>8.3951282036575225</v>
      </c>
      <c r="K1601">
        <v>2.848794961436067</v>
      </c>
      <c r="L1601">
        <v>167.9016045077623</v>
      </c>
      <c r="M1601">
        <v>127.28401599999999</v>
      </c>
    </row>
    <row r="1602" spans="1:13" x14ac:dyDescent="0.25">
      <c r="A1602" t="s">
        <v>1613</v>
      </c>
      <c r="B1602">
        <v>0</v>
      </c>
      <c r="C1602">
        <v>0</v>
      </c>
      <c r="D1602">
        <v>3.2815263574746172E-2</v>
      </c>
      <c r="E1602">
        <v>3.1098594728089218E-2</v>
      </c>
      <c r="F1602">
        <v>134.46443842419578</v>
      </c>
      <c r="G1602">
        <v>0.94757194236811737</v>
      </c>
      <c r="H1602">
        <v>0</v>
      </c>
      <c r="I1602">
        <v>0</v>
      </c>
      <c r="J1602">
        <v>8.431230855252025</v>
      </c>
      <c r="K1602">
        <v>2.8016315856939014</v>
      </c>
      <c r="L1602">
        <v>167.6366698186618</v>
      </c>
      <c r="M1602">
        <v>128.13352</v>
      </c>
    </row>
    <row r="1603" spans="1:13" x14ac:dyDescent="0.25">
      <c r="A1603" t="s">
        <v>1614</v>
      </c>
      <c r="B1603">
        <v>0</v>
      </c>
      <c r="C1603">
        <v>0</v>
      </c>
      <c r="D1603">
        <v>3.2815263574746172E-2</v>
      </c>
      <c r="E1603">
        <v>3.109140216432903E-2</v>
      </c>
      <c r="F1603">
        <v>134.43334702203123</v>
      </c>
      <c r="G1603">
        <v>0.94735284101549633</v>
      </c>
      <c r="H1603">
        <v>0</v>
      </c>
      <c r="I1603">
        <v>0</v>
      </c>
      <c r="J1603">
        <v>8.4655624458723224</v>
      </c>
      <c r="K1603">
        <v>2.7554808241653497</v>
      </c>
      <c r="L1603">
        <v>167.40493971422069</v>
      </c>
      <c r="M1603">
        <v>128.91223199999999</v>
      </c>
    </row>
    <row r="1604" spans="1:13" x14ac:dyDescent="0.25">
      <c r="A1604" t="s">
        <v>1615</v>
      </c>
      <c r="B1604">
        <v>0</v>
      </c>
      <c r="C1604">
        <v>0</v>
      </c>
      <c r="D1604">
        <v>3.2815263574746172E-2</v>
      </c>
      <c r="E1604">
        <v>3.1084211264526502E-2</v>
      </c>
      <c r="F1604">
        <v>134.40226281076585</v>
      </c>
      <c r="G1604">
        <v>0.94713379033719614</v>
      </c>
      <c r="H1604">
        <v>0</v>
      </c>
      <c r="I1604">
        <v>0</v>
      </c>
      <c r="J1604">
        <v>8.4981793846005811</v>
      </c>
      <c r="K1604">
        <v>2.7103063825758009</v>
      </c>
      <c r="L1604">
        <v>167.20589897762824</v>
      </c>
      <c r="M1604">
        <v>129.90332000000001</v>
      </c>
    </row>
    <row r="1605" spans="1:13" x14ac:dyDescent="0.25">
      <c r="A1605" t="s">
        <v>1616</v>
      </c>
      <c r="B1605">
        <v>0</v>
      </c>
      <c r="C1605">
        <v>0</v>
      </c>
      <c r="D1605">
        <v>3.2815263574746172E-2</v>
      </c>
      <c r="E1605">
        <v>3.1077022028298377E-2</v>
      </c>
      <c r="F1605">
        <v>134.37118578873671</v>
      </c>
      <c r="G1605">
        <v>0.94691479032148762</v>
      </c>
      <c r="H1605">
        <v>0</v>
      </c>
      <c r="I1605">
        <v>0</v>
      </c>
      <c r="J1605">
        <v>8.5291344462655054</v>
      </c>
      <c r="K1605">
        <v>2.6660740399140521</v>
      </c>
      <c r="L1605">
        <v>167.04009122780127</v>
      </c>
      <c r="M1605">
        <v>130.752824</v>
      </c>
    </row>
    <row r="1606" spans="1:13" x14ac:dyDescent="0.25">
      <c r="A1606" t="s">
        <v>1617</v>
      </c>
      <c r="B1606">
        <v>0</v>
      </c>
      <c r="C1606">
        <v>0</v>
      </c>
      <c r="D1606">
        <v>3.2815263574746172E-2</v>
      </c>
      <c r="E1606">
        <v>3.1069834455259314E-2</v>
      </c>
      <c r="F1606">
        <v>134.34011595428248</v>
      </c>
      <c r="G1606">
        <v>0.94669584095666015</v>
      </c>
      <c r="H1606">
        <v>0</v>
      </c>
      <c r="I1606">
        <v>0</v>
      </c>
      <c r="J1606">
        <v>8.5584767301254931</v>
      </c>
      <c r="K1606">
        <v>2.6227514982375228</v>
      </c>
      <c r="L1606">
        <v>166.90840919691507</v>
      </c>
      <c r="M1606">
        <v>131.46074400000001</v>
      </c>
    </row>
    <row r="1607" spans="1:13" x14ac:dyDescent="0.25">
      <c r="A1607" t="s">
        <v>1618</v>
      </c>
      <c r="B1607">
        <v>0</v>
      </c>
      <c r="C1607">
        <v>0</v>
      </c>
      <c r="D1607">
        <v>3.2815263574746172E-2</v>
      </c>
      <c r="E1607">
        <v>3.1062648545025093E-2</v>
      </c>
      <c r="F1607">
        <v>134.30905330573796</v>
      </c>
      <c r="G1607">
        <v>0.94647694223101619</v>
      </c>
      <c r="H1607">
        <v>0</v>
      </c>
      <c r="I1607">
        <v>0</v>
      </c>
      <c r="J1607">
        <v>8.5862518065770193</v>
      </c>
      <c r="K1607">
        <v>2.5803082453941819</v>
      </c>
      <c r="L1607">
        <v>166.81179654296753</v>
      </c>
      <c r="M1607">
        <v>132.451832</v>
      </c>
    </row>
    <row r="1608" spans="1:13" x14ac:dyDescent="0.25">
      <c r="A1608" t="s">
        <v>1619</v>
      </c>
      <c r="B1608">
        <v>0</v>
      </c>
      <c r="C1608">
        <v>0</v>
      </c>
      <c r="D1608">
        <v>3.2815263574746172E-2</v>
      </c>
      <c r="E1608">
        <v>3.1055464297209973E-2</v>
      </c>
      <c r="F1608">
        <v>134.27799784144048</v>
      </c>
      <c r="G1608">
        <v>0.94625809413281048</v>
      </c>
      <c r="H1608">
        <v>0</v>
      </c>
      <c r="I1608">
        <v>0</v>
      </c>
      <c r="J1608">
        <v>8.6125019315783682</v>
      </c>
      <c r="K1608">
        <v>2.5387154293480103</v>
      </c>
      <c r="L1608">
        <v>166.75129580674681</v>
      </c>
      <c r="M1608">
        <v>133.372128</v>
      </c>
    </row>
    <row r="1609" spans="1:13" x14ac:dyDescent="0.25">
      <c r="A1609" t="s">
        <v>1620</v>
      </c>
      <c r="B1609">
        <v>0</v>
      </c>
      <c r="C1609">
        <v>0</v>
      </c>
      <c r="D1609">
        <v>3.2815263574746172E-2</v>
      </c>
      <c r="E1609">
        <v>3.1048281711427726E-2</v>
      </c>
      <c r="F1609">
        <v>134.24694955972879</v>
      </c>
      <c r="G1609">
        <v>0.94603929665032904</v>
      </c>
      <c r="H1609">
        <v>0</v>
      </c>
      <c r="I1609">
        <v>0</v>
      </c>
      <c r="J1609">
        <v>8.6372662276967738</v>
      </c>
      <c r="K1609">
        <v>2.4979457429460377</v>
      </c>
      <c r="L1609">
        <v>166.72822590501087</v>
      </c>
      <c r="M1609">
        <v>134.29242400000001</v>
      </c>
    </row>
    <row r="1610" spans="1:13" x14ac:dyDescent="0.25">
      <c r="A1610" t="s">
        <v>1621</v>
      </c>
      <c r="B1610">
        <v>0</v>
      </c>
      <c r="C1610">
        <v>0</v>
      </c>
      <c r="D1610">
        <v>3.2815263574746172E-2</v>
      </c>
      <c r="E1610">
        <v>3.1041100787297771E-2</v>
      </c>
      <c r="F1610">
        <v>134.21590845894156</v>
      </c>
      <c r="G1610">
        <v>0.94582054977189367</v>
      </c>
      <c r="H1610">
        <v>0</v>
      </c>
      <c r="I1610">
        <v>0</v>
      </c>
      <c r="J1610">
        <v>8.6605807950333684</v>
      </c>
      <c r="K1610">
        <v>2.4579733180977725</v>
      </c>
      <c r="L1610">
        <v>166.74426319056806</v>
      </c>
      <c r="M1610">
        <v>135.21271999999999</v>
      </c>
    </row>
    <row r="1611" spans="1:13" x14ac:dyDescent="0.25">
      <c r="A1611" t="s">
        <v>1622</v>
      </c>
      <c r="B1611">
        <v>0</v>
      </c>
      <c r="C1611">
        <v>0</v>
      </c>
      <c r="D1611">
        <v>3.2815263574746172E-2</v>
      </c>
      <c r="E1611">
        <v>3.1033921524433052E-2</v>
      </c>
      <c r="F1611">
        <v>134.18487453741741</v>
      </c>
      <c r="G1611">
        <v>0.94560185348578729</v>
      </c>
      <c r="H1611">
        <v>0</v>
      </c>
      <c r="I1611">
        <v>0</v>
      </c>
      <c r="J1611">
        <v>8.6824787824484186</v>
      </c>
      <c r="K1611">
        <v>2.4187736284541237</v>
      </c>
      <c r="L1611">
        <v>166.80129397287016</v>
      </c>
      <c r="M1611">
        <v>135.92063999999999</v>
      </c>
    </row>
    <row r="1612" spans="1:13" x14ac:dyDescent="0.25">
      <c r="A1612" t="s">
        <v>1623</v>
      </c>
      <c r="B1612">
        <v>0</v>
      </c>
      <c r="C1612">
        <v>0</v>
      </c>
      <c r="D1612">
        <v>3.2815263574746172E-2</v>
      </c>
      <c r="E1612">
        <v>3.1026743922448835E-2</v>
      </c>
      <c r="F1612">
        <v>134.15384779349347</v>
      </c>
      <c r="G1612">
        <v>0.9453832077802784</v>
      </c>
      <c r="H1612">
        <v>0</v>
      </c>
      <c r="I1612">
        <v>0</v>
      </c>
      <c r="J1612">
        <v>8.7029904887151215</v>
      </c>
      <c r="K1612">
        <v>2.3803233997752398</v>
      </c>
      <c r="L1612">
        <v>166.90103715129581</v>
      </c>
      <c r="M1612">
        <v>136.98251999999999</v>
      </c>
    </row>
    <row r="1613" spans="1:13" x14ac:dyDescent="0.25">
      <c r="A1613" t="s">
        <v>1624</v>
      </c>
      <c r="B1613">
        <v>0</v>
      </c>
      <c r="C1613">
        <v>0</v>
      </c>
      <c r="D1613">
        <v>3.2815263574746172E-2</v>
      </c>
      <c r="E1613">
        <v>3.1019567980961414E-2</v>
      </c>
      <c r="F1613">
        <v>134.12282822551256</v>
      </c>
      <c r="G1613">
        <v>0.94516461264368679</v>
      </c>
      <c r="H1613">
        <v>0</v>
      </c>
      <c r="I1613">
        <v>0</v>
      </c>
      <c r="J1613">
        <v>8.7221435634672897</v>
      </c>
      <c r="K1613">
        <v>2.342600527266173</v>
      </c>
      <c r="L1613">
        <v>167.04454240020524</v>
      </c>
      <c r="M1613">
        <v>137.76123200000001</v>
      </c>
    </row>
    <row r="1614" spans="1:13" x14ac:dyDescent="0.25">
      <c r="A1614" t="s">
        <v>1625</v>
      </c>
      <c r="B1614">
        <v>0</v>
      </c>
      <c r="C1614">
        <v>0</v>
      </c>
      <c r="D1614">
        <v>3.2815263574746172E-2</v>
      </c>
      <c r="E1614">
        <v>3.1012393699587144E-2</v>
      </c>
      <c r="F1614">
        <v>134.09181583181487</v>
      </c>
      <c r="G1614">
        <v>0.94494606806433834</v>
      </c>
      <c r="H1614">
        <v>0</v>
      </c>
      <c r="I1614">
        <v>0</v>
      </c>
      <c r="J1614">
        <v>8.7399633462227371</v>
      </c>
      <c r="K1614">
        <v>2.3055839992383285</v>
      </c>
      <c r="L1614">
        <v>167.23171767466906</v>
      </c>
      <c r="M1614">
        <v>138.46915200000001</v>
      </c>
    </row>
    <row r="1615" spans="1:13" x14ac:dyDescent="0.25">
      <c r="A1615" t="s">
        <v>1626</v>
      </c>
      <c r="B1615">
        <v>0</v>
      </c>
      <c r="C1615">
        <v>0</v>
      </c>
      <c r="D1615">
        <v>3.2815263574746172E-2</v>
      </c>
      <c r="E1615">
        <v>3.1005221077941063E-2</v>
      </c>
      <c r="F1615">
        <v>134.0608106107382</v>
      </c>
      <c r="G1615">
        <v>0.9447275740304778</v>
      </c>
      <c r="H1615">
        <v>0</v>
      </c>
      <c r="I1615">
        <v>0</v>
      </c>
      <c r="J1615">
        <v>8.756473335785639</v>
      </c>
      <c r="K1615">
        <v>2.2692538265241544</v>
      </c>
      <c r="L1615">
        <v>167.46102598148576</v>
      </c>
      <c r="M1615">
        <v>139.318656</v>
      </c>
    </row>
    <row r="1616" spans="1:13" x14ac:dyDescent="0.25">
      <c r="A1616" t="s">
        <v>1627</v>
      </c>
      <c r="B1616">
        <v>0</v>
      </c>
      <c r="C1616">
        <v>0</v>
      </c>
      <c r="D1616">
        <v>3.2815263574746172E-2</v>
      </c>
      <c r="E1616">
        <v>3.0998050115639504E-2</v>
      </c>
      <c r="F1616">
        <v>134.02981256061989</v>
      </c>
      <c r="G1616">
        <v>0.94450913053044849</v>
      </c>
      <c r="H1616">
        <v>0</v>
      </c>
      <c r="I1616">
        <v>0</v>
      </c>
      <c r="J1616">
        <v>8.7716957404906299</v>
      </c>
      <c r="K1616">
        <v>2.2335909771329936</v>
      </c>
      <c r="L1616">
        <v>167.72943420235461</v>
      </c>
      <c r="M1616">
        <v>140.09736799999999</v>
      </c>
    </row>
    <row r="1617" spans="1:13" x14ac:dyDescent="0.25">
      <c r="A1617" t="s">
        <v>1628</v>
      </c>
      <c r="B1617">
        <v>0</v>
      </c>
      <c r="C1617">
        <v>0</v>
      </c>
      <c r="D1617">
        <v>3.2815263574746172E-2</v>
      </c>
      <c r="E1617">
        <v>3.0990880812297932E-2</v>
      </c>
      <c r="F1617">
        <v>133.99882167980903</v>
      </c>
      <c r="G1617">
        <v>0.94429073755257475</v>
      </c>
      <c r="H1617">
        <v>0</v>
      </c>
      <c r="I1617">
        <v>0</v>
      </c>
      <c r="J1617">
        <v>8.7856520349671747</v>
      </c>
      <c r="K1617">
        <v>2.1985773156909172</v>
      </c>
      <c r="L1617">
        <v>168.03262413623855</v>
      </c>
      <c r="M1617">
        <v>140.80528799999999</v>
      </c>
    </row>
    <row r="1618" spans="1:13" x14ac:dyDescent="0.25">
      <c r="A1618" t="s">
        <v>1629</v>
      </c>
      <c r="B1618">
        <v>0</v>
      </c>
      <c r="C1618">
        <v>0</v>
      </c>
      <c r="D1618">
        <v>3.2815263574746172E-2</v>
      </c>
      <c r="E1618">
        <v>3.0983713167532186E-2</v>
      </c>
      <c r="F1618">
        <v>133.96783796664008</v>
      </c>
      <c r="G1618">
        <v>0.94407239508514051</v>
      </c>
      <c r="H1618">
        <v>0</v>
      </c>
      <c r="I1618">
        <v>0</v>
      </c>
      <c r="J1618">
        <v>8.79836344598408</v>
      </c>
      <c r="K1618">
        <v>2.1641955472537622</v>
      </c>
      <c r="L1618">
        <v>168.3654127948831</v>
      </c>
      <c r="M1618">
        <v>141.725584</v>
      </c>
    </row>
    <row r="1619" spans="1:13" x14ac:dyDescent="0.25">
      <c r="A1619" t="s">
        <v>1630</v>
      </c>
      <c r="B1619">
        <v>0</v>
      </c>
      <c r="C1619">
        <v>0</v>
      </c>
      <c r="D1619">
        <v>3.2815263574746172E-2</v>
      </c>
      <c r="E1619">
        <v>3.0976547180959976E-2</v>
      </c>
      <c r="F1619">
        <v>133.93686141945977</v>
      </c>
      <c r="G1619">
        <v>0.94385410311645734</v>
      </c>
      <c r="H1619">
        <v>0</v>
      </c>
      <c r="I1619">
        <v>0</v>
      </c>
      <c r="J1619">
        <v>8.8098513056519927</v>
      </c>
      <c r="K1619">
        <v>2.1304291651252734</v>
      </c>
      <c r="L1619">
        <v>168.72229047714686</v>
      </c>
      <c r="M1619">
        <v>142.433504</v>
      </c>
    </row>
    <row r="1620" spans="1:13" x14ac:dyDescent="0.25">
      <c r="A1620" t="s">
        <v>1631</v>
      </c>
      <c r="B1620">
        <v>0</v>
      </c>
      <c r="C1620">
        <v>0</v>
      </c>
      <c r="D1620">
        <v>3.2815263574746172E-2</v>
      </c>
      <c r="E1620">
        <v>3.0969382852196428E-2</v>
      </c>
      <c r="F1620">
        <v>133.90589203660809</v>
      </c>
      <c r="G1620">
        <v>0.94363586163487512</v>
      </c>
      <c r="H1620">
        <v>0</v>
      </c>
      <c r="I1620">
        <v>0</v>
      </c>
      <c r="J1620">
        <v>8.8201372374686002</v>
      </c>
      <c r="K1620">
        <v>2.0972624023489703</v>
      </c>
      <c r="L1620">
        <v>169.09797519355138</v>
      </c>
      <c r="M1620">
        <v>143.141424</v>
      </c>
    </row>
    <row r="1621" spans="1:13" x14ac:dyDescent="0.25">
      <c r="A1621" t="s">
        <v>1632</v>
      </c>
      <c r="B1621">
        <v>0</v>
      </c>
      <c r="C1621">
        <v>0</v>
      </c>
      <c r="D1621">
        <v>3.8059728567189664E-2</v>
      </c>
      <c r="E1621">
        <v>3.5910284349666942E-2</v>
      </c>
      <c r="F1621">
        <v>133.86998175225881</v>
      </c>
      <c r="G1621">
        <v>0.94338280158203913</v>
      </c>
      <c r="H1621">
        <v>0</v>
      </c>
      <c r="I1621">
        <v>0</v>
      </c>
      <c r="J1621">
        <v>8.8292431708771311</v>
      </c>
      <c r="K1621">
        <v>2.0646801865753499</v>
      </c>
      <c r="L1621">
        <v>169.48789581783339</v>
      </c>
      <c r="M1621">
        <v>144.06172000000001</v>
      </c>
    </row>
    <row r="1622" spans="1:13" x14ac:dyDescent="0.25">
      <c r="A1622" t="s">
        <v>1633</v>
      </c>
      <c r="B1622">
        <v>0</v>
      </c>
      <c r="C1622">
        <v>0</v>
      </c>
      <c r="D1622">
        <v>3.8059728567189664E-2</v>
      </c>
      <c r="E1622">
        <v>3.5900651686176822E-2</v>
      </c>
      <c r="F1622">
        <v>133.83408110057076</v>
      </c>
      <c r="G1622">
        <v>0.94312980941065017</v>
      </c>
      <c r="H1622">
        <v>0</v>
      </c>
      <c r="I1622">
        <v>0</v>
      </c>
      <c r="J1622">
        <v>8.8371912060824389</v>
      </c>
      <c r="K1622">
        <v>2.0326680980349692</v>
      </c>
      <c r="L1622">
        <v>169.88854453202632</v>
      </c>
      <c r="M1622">
        <v>144.84043199999999</v>
      </c>
    </row>
    <row r="1623" spans="1:13" x14ac:dyDescent="0.25">
      <c r="A1623" t="s">
        <v>1634</v>
      </c>
      <c r="B1623">
        <v>0</v>
      </c>
      <c r="C1623">
        <v>0</v>
      </c>
      <c r="D1623">
        <v>3.8059728567189664E-2</v>
      </c>
      <c r="E1623">
        <v>3.5891021607234792E-2</v>
      </c>
      <c r="F1623">
        <v>133.79819007896214</v>
      </c>
      <c r="G1623">
        <v>0.94287688510252399</v>
      </c>
      <c r="H1623">
        <v>0</v>
      </c>
      <c r="I1623">
        <v>0</v>
      </c>
      <c r="J1623">
        <v>8.844003368544394</v>
      </c>
      <c r="K1623">
        <v>2.0012123303737774</v>
      </c>
      <c r="L1623">
        <v>170.29767170213796</v>
      </c>
      <c r="M1623">
        <v>145.54835199999999</v>
      </c>
    </row>
    <row r="1624" spans="1:13" x14ac:dyDescent="0.25">
      <c r="A1624" t="s">
        <v>1635</v>
      </c>
      <c r="B1624">
        <v>0</v>
      </c>
      <c r="C1624">
        <v>0</v>
      </c>
      <c r="D1624">
        <v>3.8059728567189664E-2</v>
      </c>
      <c r="E1624">
        <v>3.5881394112147851E-2</v>
      </c>
      <c r="F1624">
        <v>133.76230868485047</v>
      </c>
      <c r="G1624">
        <v>0.94262402863942141</v>
      </c>
      <c r="H1624">
        <v>0</v>
      </c>
      <c r="I1624">
        <v>0</v>
      </c>
      <c r="J1624">
        <v>8.8497013005363048</v>
      </c>
      <c r="K1624">
        <v>1.9702996541300704</v>
      </c>
      <c r="L1624">
        <v>170.71432535544113</v>
      </c>
      <c r="M1624">
        <v>146.39785599999999</v>
      </c>
    </row>
    <row r="1625" spans="1:13" x14ac:dyDescent="0.25">
      <c r="A1625" t="s">
        <v>1636</v>
      </c>
      <c r="B1625">
        <v>0</v>
      </c>
      <c r="C1625">
        <v>0</v>
      </c>
      <c r="D1625">
        <v>3.8059728567189664E-2</v>
      </c>
      <c r="E1625">
        <v>3.5871769200221046E-2</v>
      </c>
      <c r="F1625">
        <v>133.72643691565247</v>
      </c>
      <c r="G1625">
        <v>0.94237124000313877</v>
      </c>
      <c r="H1625">
        <v>0</v>
      </c>
      <c r="I1625">
        <v>0</v>
      </c>
      <c r="J1625">
        <v>8.854305936471718</v>
      </c>
      <c r="K1625">
        <v>1.939917382652645</v>
      </c>
      <c r="L1625">
        <v>171.13875830315672</v>
      </c>
      <c r="M1625">
        <v>147.10577599999999</v>
      </c>
    </row>
    <row r="1626" spans="1:13" x14ac:dyDescent="0.25">
      <c r="A1626" t="s">
        <v>1637</v>
      </c>
      <c r="B1626">
        <v>0</v>
      </c>
      <c r="C1626">
        <v>0</v>
      </c>
      <c r="D1626">
        <v>3.8059728567189664E-2</v>
      </c>
      <c r="E1626">
        <v>3.5862146870763993E-2</v>
      </c>
      <c r="F1626">
        <v>133.69057476878172</v>
      </c>
      <c r="G1626">
        <v>0.94211851917547473</v>
      </c>
      <c r="H1626">
        <v>0</v>
      </c>
      <c r="I1626">
        <v>0</v>
      </c>
      <c r="J1626">
        <v>8.8578372017983646</v>
      </c>
      <c r="K1626">
        <v>1.9100533402781077</v>
      </c>
      <c r="L1626">
        <v>171.57223728610853</v>
      </c>
      <c r="M1626">
        <v>147.884488</v>
      </c>
    </row>
    <row r="1627" spans="1:13" x14ac:dyDescent="0.25">
      <c r="A1627" t="s">
        <v>1638</v>
      </c>
      <c r="B1627">
        <v>0</v>
      </c>
      <c r="C1627">
        <v>0</v>
      </c>
      <c r="D1627">
        <v>3.8059728567189664E-2</v>
      </c>
      <c r="E1627">
        <v>3.5852527123080416E-2</v>
      </c>
      <c r="F1627">
        <v>133.65472224165754</v>
      </c>
      <c r="G1627">
        <v>0.94186586613826428</v>
      </c>
      <c r="H1627">
        <v>0</v>
      </c>
      <c r="I1627">
        <v>0</v>
      </c>
      <c r="J1627">
        <v>8.8603137649773185</v>
      </c>
      <c r="K1627">
        <v>1.8806958326012462</v>
      </c>
      <c r="L1627">
        <v>172.01679137222303</v>
      </c>
      <c r="M1627">
        <v>148.66319999999999</v>
      </c>
    </row>
    <row r="1628" spans="1:13" x14ac:dyDescent="0.25">
      <c r="A1628" t="s">
        <v>1639</v>
      </c>
      <c r="B1628">
        <v>0</v>
      </c>
      <c r="C1628">
        <v>0</v>
      </c>
      <c r="D1628">
        <v>3.8059728567189664E-2</v>
      </c>
      <c r="E1628">
        <v>3.5842909956478736E-2</v>
      </c>
      <c r="F1628">
        <v>133.61887933170163</v>
      </c>
      <c r="G1628">
        <v>0.94161328087330776</v>
      </c>
      <c r="H1628">
        <v>0</v>
      </c>
      <c r="I1628">
        <v>0</v>
      </c>
      <c r="J1628">
        <v>8.8617528609389087</v>
      </c>
      <c r="K1628">
        <v>1.8518336186870903</v>
      </c>
      <c r="L1628">
        <v>172.47493360384127</v>
      </c>
      <c r="M1628">
        <v>149.51270400000001</v>
      </c>
    </row>
    <row r="1629" spans="1:13" x14ac:dyDescent="0.25">
      <c r="A1629" t="s">
        <v>1640</v>
      </c>
      <c r="B1629">
        <v>0</v>
      </c>
      <c r="C1629">
        <v>0</v>
      </c>
      <c r="D1629">
        <v>3.8059728567189664E-2</v>
      </c>
      <c r="E1629">
        <v>3.5833295370266922E-2</v>
      </c>
      <c r="F1629">
        <v>133.58304603633187</v>
      </c>
      <c r="G1629">
        <v>0.94136076336242613</v>
      </c>
      <c r="H1629">
        <v>0</v>
      </c>
      <c r="I1629">
        <v>0</v>
      </c>
      <c r="J1629">
        <v>8.8621701942439639</v>
      </c>
      <c r="K1629">
        <v>1.823455885085987</v>
      </c>
      <c r="L1629">
        <v>172.94938332022647</v>
      </c>
      <c r="M1629">
        <v>150.22062399999999</v>
      </c>
    </row>
    <row r="1630" spans="1:13" x14ac:dyDescent="0.25">
      <c r="A1630" t="s">
        <v>1641</v>
      </c>
      <c r="B1630">
        <v>0</v>
      </c>
      <c r="C1630">
        <v>0</v>
      </c>
      <c r="D1630">
        <v>3.8059728567189664E-2</v>
      </c>
      <c r="E1630">
        <v>3.5823683363751864E-2</v>
      </c>
      <c r="F1630">
        <v>133.54722235296728</v>
      </c>
      <c r="G1630">
        <v>0.94110831358738678</v>
      </c>
      <c r="H1630">
        <v>0</v>
      </c>
      <c r="I1630">
        <v>0</v>
      </c>
      <c r="J1630">
        <v>8.861579921982063</v>
      </c>
      <c r="K1630">
        <v>1.7955522215249764</v>
      </c>
      <c r="L1630">
        <v>173.44280903164565</v>
      </c>
      <c r="M1630">
        <v>151.14091999999999</v>
      </c>
    </row>
    <row r="1631" spans="1:13" x14ac:dyDescent="0.25">
      <c r="A1631" t="s">
        <v>1642</v>
      </c>
      <c r="B1631">
        <v>0</v>
      </c>
      <c r="C1631">
        <v>0</v>
      </c>
      <c r="D1631">
        <v>3.8059728567189664E-2</v>
      </c>
      <c r="E1631">
        <v>3.5814073936240594E-2</v>
      </c>
      <c r="F1631">
        <v>133.51140827902907</v>
      </c>
      <c r="G1631">
        <v>0.94085593153009084</v>
      </c>
      <c r="H1631">
        <v>0</v>
      </c>
      <c r="I1631">
        <v>0</v>
      </c>
      <c r="J1631">
        <v>8.8599947104903514</v>
      </c>
      <c r="K1631">
        <v>1.768112598158764</v>
      </c>
      <c r="L1631">
        <v>173.9576048156438</v>
      </c>
      <c r="M1631">
        <v>151.77804800000001</v>
      </c>
    </row>
    <row r="1632" spans="1:13" x14ac:dyDescent="0.25">
      <c r="A1632" t="s">
        <v>1643</v>
      </c>
      <c r="B1632">
        <v>0</v>
      </c>
      <c r="C1632">
        <v>0</v>
      </c>
      <c r="D1632">
        <v>3.8059728567189664E-2</v>
      </c>
      <c r="E1632">
        <v>3.5804467087041707E-2</v>
      </c>
      <c r="F1632">
        <v>133.47560381194245</v>
      </c>
      <c r="G1632">
        <v>0.94060361717232011</v>
      </c>
      <c r="H1632">
        <v>0</v>
      </c>
      <c r="I1632">
        <v>0</v>
      </c>
      <c r="J1632">
        <v>8.8574258560936485</v>
      </c>
      <c r="K1632">
        <v>1.7411273442734803</v>
      </c>
      <c r="L1632">
        <v>174.49570774957755</v>
      </c>
      <c r="M1632">
        <v>152.769136</v>
      </c>
    </row>
    <row r="1633" spans="1:13" x14ac:dyDescent="0.25">
      <c r="A1633" t="s">
        <v>1644</v>
      </c>
      <c r="B1633">
        <v>0</v>
      </c>
      <c r="C1633">
        <v>0</v>
      </c>
      <c r="D1633">
        <v>3.8059728567189664E-2</v>
      </c>
      <c r="E1633">
        <v>3.5794862815462819E-2</v>
      </c>
      <c r="F1633">
        <v>133.43980894912735</v>
      </c>
      <c r="G1633">
        <v>0.94035137049592632</v>
      </c>
      <c r="H1633">
        <v>0</v>
      </c>
      <c r="I1633">
        <v>0</v>
      </c>
      <c r="J1633">
        <v>8.8538834578090384</v>
      </c>
      <c r="K1633">
        <v>1.7145871283443619</v>
      </c>
      <c r="L1633">
        <v>175.05846001821104</v>
      </c>
      <c r="M1633">
        <v>153.54784799999999</v>
      </c>
    </row>
    <row r="1634" spans="1:13" x14ac:dyDescent="0.25">
      <c r="A1634" t="s">
        <v>1645</v>
      </c>
      <c r="B1634">
        <v>0</v>
      </c>
      <c r="C1634">
        <v>0</v>
      </c>
      <c r="D1634">
        <v>3.8059728567189664E-2</v>
      </c>
      <c r="E1634">
        <v>3.5785261120812602E-2</v>
      </c>
      <c r="F1634">
        <v>133.40402368800818</v>
      </c>
      <c r="G1634">
        <v>0.94009919148276366</v>
      </c>
      <c r="H1634">
        <v>0</v>
      </c>
      <c r="I1634">
        <v>0</v>
      </c>
      <c r="J1634">
        <v>8.8493766288601581</v>
      </c>
      <c r="K1634">
        <v>1.6884829393566028</v>
      </c>
      <c r="L1634">
        <v>175.64651674152014</v>
      </c>
      <c r="M1634">
        <v>154.468144</v>
      </c>
    </row>
    <row r="1635" spans="1:13" x14ac:dyDescent="0.25">
      <c r="A1635" t="s">
        <v>1646</v>
      </c>
      <c r="B1635">
        <v>0</v>
      </c>
      <c r="C1635">
        <v>0</v>
      </c>
      <c r="D1635">
        <v>3.8059728567189664E-2</v>
      </c>
      <c r="E1635">
        <v>3.5775662002400191E-2</v>
      </c>
      <c r="F1635">
        <v>133.36824802600393</v>
      </c>
      <c r="G1635">
        <v>0.9398470801146509</v>
      </c>
      <c r="H1635">
        <v>0</v>
      </c>
      <c r="I1635">
        <v>0</v>
      </c>
      <c r="J1635">
        <v>8.8439137335215445</v>
      </c>
      <c r="K1635">
        <v>1.6628060693052633</v>
      </c>
      <c r="L1635">
        <v>176.25979877833549</v>
      </c>
      <c r="M1635">
        <v>155.176064</v>
      </c>
    </row>
    <row r="1636" spans="1:13" x14ac:dyDescent="0.25">
      <c r="A1636" t="s">
        <v>1647</v>
      </c>
      <c r="B1636">
        <v>0</v>
      </c>
      <c r="C1636">
        <v>0</v>
      </c>
      <c r="D1636">
        <v>3.8059728567189664E-2</v>
      </c>
      <c r="E1636">
        <v>3.5766065459533279E-2</v>
      </c>
      <c r="F1636">
        <v>133.33248196054666</v>
      </c>
      <c r="G1636">
        <v>0.93959503637345865</v>
      </c>
      <c r="H1636">
        <v>0</v>
      </c>
      <c r="I1636">
        <v>0</v>
      </c>
      <c r="J1636">
        <v>8.8375026360237623</v>
      </c>
      <c r="K1636">
        <v>1.6375480967965677</v>
      </c>
      <c r="L1636">
        <v>176.89748832510088</v>
      </c>
      <c r="M1636">
        <v>156.09636</v>
      </c>
    </row>
    <row r="1637" spans="1:13" x14ac:dyDescent="0.25">
      <c r="A1637" t="s">
        <v>1648</v>
      </c>
      <c r="B1637">
        <v>0</v>
      </c>
      <c r="C1637">
        <v>0</v>
      </c>
      <c r="D1637">
        <v>3.8059728567189664E-2</v>
      </c>
      <c r="E1637">
        <v>3.5756471491519427E-2</v>
      </c>
      <c r="F1637">
        <v>133.2967254890535</v>
      </c>
      <c r="G1637">
        <v>0.9393430602410231</v>
      </c>
      <c r="H1637">
        <v>0</v>
      </c>
      <c r="I1637">
        <v>0</v>
      </c>
      <c r="J1637">
        <v>8.8301509488905445</v>
      </c>
      <c r="K1637">
        <v>1.6127008716784208</v>
      </c>
      <c r="L1637">
        <v>177.55806374600022</v>
      </c>
      <c r="M1637">
        <v>157.01665600000001</v>
      </c>
    </row>
    <row r="1638" spans="1:13" x14ac:dyDescent="0.25">
      <c r="A1638" t="s">
        <v>1649</v>
      </c>
      <c r="B1638">
        <v>0</v>
      </c>
      <c r="C1638">
        <v>0</v>
      </c>
      <c r="D1638">
        <v>3.8059728567189664E-2</v>
      </c>
      <c r="E1638">
        <v>3.5746880097668278E-2</v>
      </c>
      <c r="F1638">
        <v>133.26097860895703</v>
      </c>
      <c r="G1638">
        <v>0.93909115169921908</v>
      </c>
      <c r="H1638">
        <v>0</v>
      </c>
      <c r="I1638">
        <v>0</v>
      </c>
      <c r="J1638">
        <v>8.8218662691315419</v>
      </c>
      <c r="K1638">
        <v>1.5882565006335898</v>
      </c>
      <c r="L1638">
        <v>178.23936863487873</v>
      </c>
      <c r="M1638">
        <v>157.86616000000001</v>
      </c>
    </row>
    <row r="1639" spans="1:13" x14ac:dyDescent="0.25">
      <c r="A1639" t="s">
        <v>1650</v>
      </c>
      <c r="B1639">
        <v>0</v>
      </c>
      <c r="C1639">
        <v>0</v>
      </c>
      <c r="D1639">
        <v>3.8059728567189664E-2</v>
      </c>
      <c r="E1639">
        <v>3.5737291277291659E-2</v>
      </c>
      <c r="F1639">
        <v>133.22524131768137</v>
      </c>
      <c r="G1639">
        <v>0.93883931072992477</v>
      </c>
      <c r="H1639">
        <v>0</v>
      </c>
      <c r="I1639">
        <v>0</v>
      </c>
      <c r="J1639">
        <v>8.8126563921969261</v>
      </c>
      <c r="K1639">
        <v>1.5642073336731424</v>
      </c>
      <c r="L1639">
        <v>178.93870868525426</v>
      </c>
      <c r="M1639">
        <v>158.92804000000001</v>
      </c>
    </row>
    <row r="1640" spans="1:13" x14ac:dyDescent="0.25">
      <c r="A1640" t="s">
        <v>1651</v>
      </c>
      <c r="B1640">
        <v>0</v>
      </c>
      <c r="C1640">
        <v>0</v>
      </c>
      <c r="D1640">
        <v>3.8059728567189664E-2</v>
      </c>
      <c r="E1640">
        <v>3.5727705029695758E-2</v>
      </c>
      <c r="F1640">
        <v>133.1895136126513</v>
      </c>
      <c r="G1640">
        <v>0.93858753731497402</v>
      </c>
      <c r="H1640">
        <v>0</v>
      </c>
      <c r="I1640">
        <v>0</v>
      </c>
      <c r="J1640">
        <v>8.8025294955072031</v>
      </c>
      <c r="K1640">
        <v>1.5405459514727184</v>
      </c>
      <c r="L1640">
        <v>179.65296870452093</v>
      </c>
      <c r="M1640">
        <v>159.919128</v>
      </c>
    </row>
    <row r="1641" spans="1:13" x14ac:dyDescent="0.25">
      <c r="A1641" t="s">
        <v>1652</v>
      </c>
      <c r="B1641">
        <v>0</v>
      </c>
      <c r="C1641">
        <v>0</v>
      </c>
      <c r="D1641">
        <v>3.8059728567189664E-2</v>
      </c>
      <c r="E1641">
        <v>3.5718121354189718E-2</v>
      </c>
      <c r="F1641">
        <v>133.15379549129477</v>
      </c>
      <c r="G1641">
        <v>0.93833583143624499</v>
      </c>
      <c r="H1641">
        <v>0</v>
      </c>
      <c r="I1641">
        <v>0</v>
      </c>
      <c r="J1641">
        <v>8.7914942856501064</v>
      </c>
      <c r="K1641">
        <v>1.5172651534976376</v>
      </c>
      <c r="L1641">
        <v>180.37874125652834</v>
      </c>
      <c r="M1641">
        <v>160.69784000000001</v>
      </c>
    </row>
    <row r="1642" spans="1:13" x14ac:dyDescent="0.25">
      <c r="A1642" t="s">
        <v>1653</v>
      </c>
      <c r="B1642">
        <v>0</v>
      </c>
      <c r="C1642">
        <v>0</v>
      </c>
      <c r="D1642">
        <v>3.8059728567189664E-2</v>
      </c>
      <c r="E1642">
        <v>3.5708540250086046E-2</v>
      </c>
      <c r="F1642">
        <v>133.1180869510456</v>
      </c>
      <c r="G1642">
        <v>0.93808419307564606</v>
      </c>
      <c r="H1642">
        <v>0</v>
      </c>
      <c r="I1642">
        <v>0</v>
      </c>
      <c r="J1642">
        <v>8.7795601058684252</v>
      </c>
      <c r="K1642">
        <v>1.4943579468669081</v>
      </c>
      <c r="L1642">
        <v>181.11245812258628</v>
      </c>
      <c r="M1642">
        <v>161.90130400000001</v>
      </c>
    </row>
    <row r="1643" spans="1:13" x14ac:dyDescent="0.25">
      <c r="A1643" t="s">
        <v>1654</v>
      </c>
      <c r="B1643">
        <v>0</v>
      </c>
      <c r="C1643">
        <v>0</v>
      </c>
      <c r="D1643">
        <v>3.8059728567189664E-2</v>
      </c>
      <c r="E1643">
        <v>3.5698961716692477E-2</v>
      </c>
      <c r="F1643">
        <v>133.08238798932871</v>
      </c>
      <c r="G1643">
        <v>0.93783262221505126</v>
      </c>
      <c r="H1643">
        <v>0</v>
      </c>
      <c r="I1643">
        <v>0</v>
      </c>
      <c r="J1643">
        <v>8.7667370030839731</v>
      </c>
      <c r="K1643">
        <v>1.4718175359092469</v>
      </c>
      <c r="L1643">
        <v>181.85051612476369</v>
      </c>
      <c r="M1643">
        <v>162.68001599999999</v>
      </c>
    </row>
    <row r="1644" spans="1:13" x14ac:dyDescent="0.25">
      <c r="A1644" t="s">
        <v>1655</v>
      </c>
      <c r="B1644">
        <v>0</v>
      </c>
      <c r="C1644">
        <v>0</v>
      </c>
      <c r="D1644">
        <v>3.8059728567189664E-2</v>
      </c>
      <c r="E1644">
        <v>3.5689385753320618E-2</v>
      </c>
      <c r="F1644">
        <v>133.04669860357512</v>
      </c>
      <c r="G1644">
        <v>0.93758111883633599</v>
      </c>
      <c r="H1644">
        <v>0</v>
      </c>
      <c r="I1644">
        <v>0</v>
      </c>
      <c r="J1644">
        <v>8.7530357562185337</v>
      </c>
      <c r="K1644">
        <v>1.449637312367521</v>
      </c>
      <c r="L1644">
        <v>182.58938985013449</v>
      </c>
      <c r="M1644">
        <v>163.45872800000001</v>
      </c>
    </row>
    <row r="1645" spans="1:13" x14ac:dyDescent="0.25">
      <c r="A1645" t="s">
        <v>1656</v>
      </c>
      <c r="B1645">
        <v>0</v>
      </c>
      <c r="C1645">
        <v>0</v>
      </c>
      <c r="D1645">
        <v>6.1815978646244323E-2</v>
      </c>
      <c r="E1645">
        <v>5.7959626908626855E-2</v>
      </c>
      <c r="F1645">
        <v>132.98873897666687</v>
      </c>
      <c r="G1645">
        <v>0.93717267689515382</v>
      </c>
      <c r="H1645">
        <v>0</v>
      </c>
      <c r="I1645">
        <v>0</v>
      </c>
      <c r="J1645">
        <v>8.73846786979197</v>
      </c>
      <c r="K1645">
        <v>1.4278108462108152</v>
      </c>
      <c r="L1645">
        <v>183.32572535271663</v>
      </c>
      <c r="M1645">
        <v>164.662192</v>
      </c>
    </row>
    <row r="1646" spans="1:13" x14ac:dyDescent="0.25">
      <c r="A1646" t="s">
        <v>1657</v>
      </c>
      <c r="B1646">
        <v>0</v>
      </c>
      <c r="C1646">
        <v>0</v>
      </c>
      <c r="D1646">
        <v>6.1815978646244323E-2</v>
      </c>
      <c r="E1646">
        <v>5.7934376779446829E-2</v>
      </c>
      <c r="F1646">
        <v>132.93080459988937</v>
      </c>
      <c r="G1646">
        <v>0.93676441289184653</v>
      </c>
      <c r="H1646">
        <v>0</v>
      </c>
      <c r="I1646">
        <v>0</v>
      </c>
      <c r="J1646">
        <v>8.7230455385399654</v>
      </c>
      <c r="K1646">
        <v>1.4063318770158943</v>
      </c>
      <c r="L1646">
        <v>184.05641082641168</v>
      </c>
      <c r="M1646">
        <v>165.58248800000001</v>
      </c>
    </row>
    <row r="1647" spans="1:13" x14ac:dyDescent="0.25">
      <c r="A1647" t="s">
        <v>1658</v>
      </c>
      <c r="B1647">
        <v>0</v>
      </c>
      <c r="C1647">
        <v>0</v>
      </c>
      <c r="D1647">
        <v>6.1815978646244323E-2</v>
      </c>
      <c r="E1647">
        <v>5.7909137650900416E-2</v>
      </c>
      <c r="F1647">
        <v>132.87289546223752</v>
      </c>
      <c r="G1647">
        <v>0.93635632674887992</v>
      </c>
      <c r="H1647">
        <v>0</v>
      </c>
      <c r="I1647">
        <v>0</v>
      </c>
      <c r="J1647">
        <v>8.7067815899828283</v>
      </c>
      <c r="K1647">
        <v>1.385194305882397</v>
      </c>
      <c r="L1647">
        <v>184.77862233696777</v>
      </c>
      <c r="M1647">
        <v>166.573576</v>
      </c>
    </row>
    <row r="1648" spans="1:13" x14ac:dyDescent="0.25">
      <c r="A1648" t="s">
        <v>1659</v>
      </c>
      <c r="B1648">
        <v>0</v>
      </c>
      <c r="C1648">
        <v>0</v>
      </c>
      <c r="D1648">
        <v>6.1815978646244323E-2</v>
      </c>
      <c r="E1648">
        <v>5.7883909518197024E-2</v>
      </c>
      <c r="F1648">
        <v>132.81501155271815</v>
      </c>
      <c r="G1648">
        <v>0.93594841838871978</v>
      </c>
      <c r="H1648">
        <v>0</v>
      </c>
      <c r="I1648">
        <v>0</v>
      </c>
      <c r="J1648">
        <v>8.689689412444066</v>
      </c>
      <c r="K1648">
        <v>1.3643921878482554</v>
      </c>
      <c r="L1648">
        <v>185.48984477002435</v>
      </c>
      <c r="M1648">
        <v>167.70624799999999</v>
      </c>
    </row>
    <row r="1649" spans="1:13" x14ac:dyDescent="0.25">
      <c r="A1649" t="s">
        <v>1660</v>
      </c>
      <c r="B1649">
        <v>0</v>
      </c>
      <c r="C1649">
        <v>0</v>
      </c>
      <c r="D1649">
        <v>6.1815978646244323E-2</v>
      </c>
      <c r="E1649">
        <v>5.7858692376545402E-2</v>
      </c>
      <c r="F1649">
        <v>132.75715286034048</v>
      </c>
      <c r="G1649">
        <v>0.93554068773398991</v>
      </c>
      <c r="H1649">
        <v>0</v>
      </c>
      <c r="I1649">
        <v>0</v>
      </c>
      <c r="J1649">
        <v>8.6717828759657998</v>
      </c>
      <c r="K1649">
        <v>1.3439197247740053</v>
      </c>
      <c r="L1649">
        <v>186.18787001461897</v>
      </c>
      <c r="M1649">
        <v>168.34337600000001</v>
      </c>
    </row>
    <row r="1650" spans="1:13" x14ac:dyDescent="0.25">
      <c r="A1650" t="s">
        <v>1661</v>
      </c>
      <c r="B1650">
        <v>0</v>
      </c>
      <c r="C1650">
        <v>0</v>
      </c>
      <c r="D1650">
        <v>6.1815978646244323E-2</v>
      </c>
      <c r="E1650">
        <v>5.7833486221155639E-2</v>
      </c>
      <c r="F1650">
        <v>132.69931937411877</v>
      </c>
      <c r="G1650">
        <v>0.93513313470722925</v>
      </c>
      <c r="H1650">
        <v>0</v>
      </c>
      <c r="I1650">
        <v>0</v>
      </c>
      <c r="J1650">
        <v>8.6530762529628618</v>
      </c>
      <c r="K1650">
        <v>1.3237712586666526</v>
      </c>
      <c r="L1650">
        <v>186.87077591669635</v>
      </c>
      <c r="M1650">
        <v>169.688424</v>
      </c>
    </row>
    <row r="1651" spans="1:13" x14ac:dyDescent="0.25">
      <c r="A1651" t="s">
        <v>1662</v>
      </c>
      <c r="B1651">
        <v>0</v>
      </c>
      <c r="C1651">
        <v>0</v>
      </c>
      <c r="D1651">
        <v>6.1815978646244323E-2</v>
      </c>
      <c r="E1651">
        <v>5.7808291047243318E-2</v>
      </c>
      <c r="F1651">
        <v>132.64151108307385</v>
      </c>
      <c r="G1651">
        <v>0.93472575923104939</v>
      </c>
      <c r="H1651">
        <v>0</v>
      </c>
      <c r="I1651">
        <v>0</v>
      </c>
      <c r="J1651">
        <v>8.6335841444001176</v>
      </c>
      <c r="K1651">
        <v>1.3039412654154032</v>
      </c>
      <c r="L1651">
        <v>187.53689061400311</v>
      </c>
      <c r="M1651">
        <v>170.46713600000001</v>
      </c>
    </row>
    <row r="1652" spans="1:13" x14ac:dyDescent="0.25">
      <c r="A1652" t="s">
        <v>1663</v>
      </c>
      <c r="B1652">
        <v>0</v>
      </c>
      <c r="C1652">
        <v>0</v>
      </c>
      <c r="D1652">
        <v>6.1815978646244323E-2</v>
      </c>
      <c r="E1652">
        <v>5.7783106850022359E-2</v>
      </c>
      <c r="F1652">
        <v>132.58372797622343</v>
      </c>
      <c r="G1652">
        <v>0.93431856122808232</v>
      </c>
      <c r="H1652">
        <v>0</v>
      </c>
      <c r="I1652">
        <v>0</v>
      </c>
      <c r="J1652">
        <v>8.6133214158988842</v>
      </c>
      <c r="K1652">
        <v>1.2844243489135154</v>
      </c>
      <c r="L1652">
        <v>188.18474746140126</v>
      </c>
      <c r="M1652">
        <v>171.67060000000001</v>
      </c>
    </row>
    <row r="1653" spans="1:13" x14ac:dyDescent="0.25">
      <c r="A1653" t="s">
        <v>1664</v>
      </c>
      <c r="B1653">
        <v>0</v>
      </c>
      <c r="C1653">
        <v>0</v>
      </c>
      <c r="D1653">
        <v>6.1815978646244323E-2</v>
      </c>
      <c r="E1653">
        <v>5.7757933624712043E-2</v>
      </c>
      <c r="F1653">
        <v>132.52597004259707</v>
      </c>
      <c r="G1653">
        <v>0.9339115406210643</v>
      </c>
      <c r="H1653">
        <v>0</v>
      </c>
      <c r="I1653">
        <v>0</v>
      </c>
      <c r="J1653">
        <v>8.5923031466232107</v>
      </c>
      <c r="K1653">
        <v>1.2652152355419402</v>
      </c>
      <c r="L1653">
        <v>188.81303587893825</v>
      </c>
      <c r="M1653">
        <v>172.520104</v>
      </c>
    </row>
    <row r="1654" spans="1:13" x14ac:dyDescent="0.25">
      <c r="A1654" t="s">
        <v>1665</v>
      </c>
      <c r="B1654">
        <v>0</v>
      </c>
      <c r="C1654">
        <v>0</v>
      </c>
      <c r="D1654">
        <v>6.1815978646244323E-2</v>
      </c>
      <c r="E1654">
        <v>5.7732771366530447E-2</v>
      </c>
      <c r="F1654">
        <v>132.46823727123157</v>
      </c>
      <c r="G1654">
        <v>0.93350469733265651</v>
      </c>
      <c r="H1654">
        <v>0</v>
      </c>
      <c r="I1654">
        <v>0</v>
      </c>
      <c r="J1654">
        <v>8.5705445922028183</v>
      </c>
      <c r="K1654">
        <v>1.2463087689919645</v>
      </c>
      <c r="L1654">
        <v>189.42055314671825</v>
      </c>
      <c r="M1654">
        <v>173.58198400000001</v>
      </c>
    </row>
    <row r="1655" spans="1:13" x14ac:dyDescent="0.25">
      <c r="A1655" t="s">
        <v>1666</v>
      </c>
      <c r="B1655">
        <v>0</v>
      </c>
      <c r="C1655">
        <v>0</v>
      </c>
      <c r="D1655">
        <v>6.1815978646244323E-2</v>
      </c>
      <c r="E1655">
        <v>5.7707620070701258E-2</v>
      </c>
      <c r="F1655">
        <v>132.41052965116086</v>
      </c>
      <c r="G1655">
        <v>0.93309803128562319</v>
      </c>
      <c r="H1655">
        <v>0</v>
      </c>
      <c r="I1655">
        <v>0</v>
      </c>
      <c r="J1655">
        <v>8.5480611614498372</v>
      </c>
      <c r="K1655">
        <v>1.2276999054054667</v>
      </c>
      <c r="L1655">
        <v>190.00616150218283</v>
      </c>
      <c r="M1655">
        <v>174.64386400000001</v>
      </c>
    </row>
    <row r="1656" spans="1:13" x14ac:dyDescent="0.25">
      <c r="A1656" t="s">
        <v>1667</v>
      </c>
      <c r="B1656">
        <v>0</v>
      </c>
      <c r="C1656">
        <v>0</v>
      </c>
      <c r="D1656">
        <v>6.1815978646244323E-2</v>
      </c>
      <c r="E1656">
        <v>5.7682479732443497E-2</v>
      </c>
      <c r="F1656">
        <v>132.35284717143091</v>
      </c>
      <c r="G1656">
        <v>0.93269154240276508</v>
      </c>
      <c r="H1656">
        <v>0</v>
      </c>
      <c r="I1656">
        <v>0</v>
      </c>
      <c r="J1656">
        <v>8.5248684053248365</v>
      </c>
      <c r="K1656">
        <v>1.2093837088127262</v>
      </c>
      <c r="L1656">
        <v>190.56875395764075</v>
      </c>
      <c r="M1656">
        <v>175.56415999999999</v>
      </c>
    </row>
    <row r="1657" spans="1:13" x14ac:dyDescent="0.25">
      <c r="A1657" t="s">
        <v>1668</v>
      </c>
      <c r="B1657">
        <v>0</v>
      </c>
      <c r="C1657">
        <v>0</v>
      </c>
      <c r="D1657">
        <v>6.1815978646244323E-2</v>
      </c>
      <c r="E1657">
        <v>5.7657350346989968E-2</v>
      </c>
      <c r="F1657">
        <v>132.29518982108414</v>
      </c>
      <c r="G1657">
        <v>0.93228523060686852</v>
      </c>
      <c r="H1657">
        <v>0</v>
      </c>
      <c r="I1657">
        <v>0</v>
      </c>
      <c r="J1657">
        <v>8.5009820155864055</v>
      </c>
      <c r="K1657">
        <v>1.191355346848852</v>
      </c>
      <c r="L1657">
        <v>191.10723115006712</v>
      </c>
      <c r="M1657">
        <v>176.62603999999999</v>
      </c>
    </row>
    <row r="1658" spans="1:13" x14ac:dyDescent="0.25">
      <c r="A1658" t="s">
        <v>1669</v>
      </c>
      <c r="B1658">
        <v>0</v>
      </c>
      <c r="C1658">
        <v>0</v>
      </c>
      <c r="D1658">
        <v>6.1815978646244323E-2</v>
      </c>
      <c r="E1658">
        <v>5.7632231909566137E-2</v>
      </c>
      <c r="F1658">
        <v>132.23755758917318</v>
      </c>
      <c r="G1658">
        <v>0.93187909582079331</v>
      </c>
      <c r="H1658">
        <v>0</v>
      </c>
      <c r="I1658">
        <v>0</v>
      </c>
      <c r="J1658">
        <v>8.4764178298669322</v>
      </c>
      <c r="K1658">
        <v>1.1736100867311448</v>
      </c>
      <c r="L1658">
        <v>191.62049036492388</v>
      </c>
      <c r="M1658">
        <v>177.61712800000001</v>
      </c>
    </row>
    <row r="1659" spans="1:13" x14ac:dyDescent="0.25">
      <c r="A1659" t="s">
        <v>1670</v>
      </c>
      <c r="B1659">
        <v>0</v>
      </c>
      <c r="C1659">
        <v>0</v>
      </c>
      <c r="D1659">
        <v>6.1815978646244323E-2</v>
      </c>
      <c r="E1659">
        <v>5.760712441539876E-2</v>
      </c>
      <c r="F1659">
        <v>132.17995046475696</v>
      </c>
      <c r="G1659">
        <v>0.93147313796742837</v>
      </c>
      <c r="H1659">
        <v>0</v>
      </c>
      <c r="I1659">
        <v>0</v>
      </c>
      <c r="J1659">
        <v>8.4511918395751717</v>
      </c>
      <c r="K1659">
        <v>1.156143291480755</v>
      </c>
      <c r="L1659">
        <v>192.10742673954942</v>
      </c>
      <c r="M1659">
        <v>178.608216</v>
      </c>
    </row>
    <row r="1660" spans="1:13" x14ac:dyDescent="0.25">
      <c r="A1660" t="s">
        <v>1671</v>
      </c>
      <c r="B1660">
        <v>0</v>
      </c>
      <c r="C1660">
        <v>0</v>
      </c>
      <c r="D1660">
        <v>6.1815978646244323E-2</v>
      </c>
      <c r="E1660">
        <v>5.7582027859726034E-2</v>
      </c>
      <c r="F1660">
        <v>132.12236843689735</v>
      </c>
      <c r="G1660">
        <v>0.93106735696969567</v>
      </c>
      <c r="H1660">
        <v>0</v>
      </c>
      <c r="I1660">
        <v>0</v>
      </c>
      <c r="J1660">
        <v>8.4253201970221099</v>
      </c>
      <c r="K1660">
        <v>1.1389504163729505</v>
      </c>
      <c r="L1660">
        <v>192.56694563640167</v>
      </c>
      <c r="M1660">
        <v>179.52851200000001</v>
      </c>
    </row>
    <row r="1661" spans="1:13" x14ac:dyDescent="0.25">
      <c r="A1661" t="s">
        <v>1672</v>
      </c>
      <c r="B1661">
        <v>0</v>
      </c>
      <c r="C1661">
        <v>0</v>
      </c>
      <c r="D1661">
        <v>6.1815978646244323E-2</v>
      </c>
      <c r="E1661">
        <v>5.7556942237777201E-2</v>
      </c>
      <c r="F1661">
        <v>132.06481149465958</v>
      </c>
      <c r="G1661">
        <v>0.93066175275051422</v>
      </c>
      <c r="H1661">
        <v>0</v>
      </c>
      <c r="I1661">
        <v>0</v>
      </c>
      <c r="J1661">
        <v>8.3988192184665191</v>
      </c>
      <c r="K1661">
        <v>1.122027005601355</v>
      </c>
      <c r="L1661">
        <v>192.99798435183135</v>
      </c>
      <c r="M1661">
        <v>180.5196</v>
      </c>
    </row>
    <row r="1662" spans="1:13" x14ac:dyDescent="0.25">
      <c r="A1662" t="s">
        <v>1673</v>
      </c>
      <c r="B1662">
        <v>0</v>
      </c>
      <c r="C1662">
        <v>0</v>
      </c>
      <c r="D1662">
        <v>6.1815978646244323E-2</v>
      </c>
      <c r="E1662">
        <v>5.7531867544789929E-2</v>
      </c>
      <c r="F1662">
        <v>132.00727962711323</v>
      </c>
      <c r="G1662">
        <v>0.93025632523290769</v>
      </c>
      <c r="H1662">
        <v>0</v>
      </c>
      <c r="I1662">
        <v>0</v>
      </c>
      <c r="J1662">
        <v>8.3717053803216075</v>
      </c>
      <c r="K1662">
        <v>1.1053686891423309</v>
      </c>
      <c r="L1662">
        <v>193.39954074049052</v>
      </c>
      <c r="M1662">
        <v>181.51068799999999</v>
      </c>
    </row>
    <row r="1663" spans="1:13" x14ac:dyDescent="0.25">
      <c r="A1663" t="s">
        <v>1674</v>
      </c>
      <c r="B1663">
        <v>0</v>
      </c>
      <c r="C1663">
        <v>0</v>
      </c>
      <c r="D1663">
        <v>6.1815978646244323E-2</v>
      </c>
      <c r="E1663">
        <v>5.750680377600334E-2</v>
      </c>
      <c r="F1663">
        <v>131.94977282333863</v>
      </c>
      <c r="G1663">
        <v>0.92985107433986025</v>
      </c>
      <c r="H1663">
        <v>0</v>
      </c>
      <c r="I1663">
        <v>0</v>
      </c>
      <c r="J1663">
        <v>8.3439953064843522</v>
      </c>
      <c r="K1663">
        <v>1.0889711798065447</v>
      </c>
      <c r="L1663">
        <v>193.77070601350891</v>
      </c>
      <c r="M1663">
        <v>182.430984</v>
      </c>
    </row>
    <row r="1664" spans="1:13" x14ac:dyDescent="0.25">
      <c r="A1664" t="s">
        <v>1675</v>
      </c>
      <c r="B1664">
        <v>0</v>
      </c>
      <c r="C1664">
        <v>0</v>
      </c>
      <c r="D1664">
        <v>6.1815978646244323E-2</v>
      </c>
      <c r="E1664">
        <v>5.7481750926660496E-2</v>
      </c>
      <c r="F1664">
        <v>131.89229107241212</v>
      </c>
      <c r="G1664">
        <v>0.92944599999445698</v>
      </c>
      <c r="H1664">
        <v>0</v>
      </c>
      <c r="I1664">
        <v>0</v>
      </c>
      <c r="J1664">
        <v>8.3157057455651469</v>
      </c>
      <c r="K1664">
        <v>1.0728302704655857</v>
      </c>
      <c r="L1664">
        <v>194.11069891043013</v>
      </c>
      <c r="M1664">
        <v>183.35128</v>
      </c>
    </row>
    <row r="1665" spans="1:13" x14ac:dyDescent="0.25">
      <c r="A1665" t="s">
        <v>1676</v>
      </c>
      <c r="B1665">
        <v>0</v>
      </c>
      <c r="C1665">
        <v>0</v>
      </c>
      <c r="D1665">
        <v>6.1815978646244323E-2</v>
      </c>
      <c r="E1665">
        <v>5.7456708991998826E-2</v>
      </c>
      <c r="F1665">
        <v>131.83483436341973</v>
      </c>
      <c r="G1665">
        <v>0.92904110211974322</v>
      </c>
      <c r="H1665">
        <v>0</v>
      </c>
      <c r="I1665">
        <v>0</v>
      </c>
      <c r="J1665">
        <v>8.2868535376291117</v>
      </c>
      <c r="K1665">
        <v>1.0569418314421908</v>
      </c>
      <c r="L1665">
        <v>194.41889862809305</v>
      </c>
      <c r="M1665">
        <v>184.34236799999999</v>
      </c>
    </row>
    <row r="1666" spans="1:13" x14ac:dyDescent="0.25">
      <c r="A1666" t="s">
        <v>1677</v>
      </c>
      <c r="B1666">
        <v>0</v>
      </c>
      <c r="C1666">
        <v>0</v>
      </c>
      <c r="D1666">
        <v>6.1815978646244323E-2</v>
      </c>
      <c r="E1666">
        <v>5.7431677967266191E-2</v>
      </c>
      <c r="F1666">
        <v>131.777402685455</v>
      </c>
      <c r="G1666">
        <v>0.92863638063884857</v>
      </c>
      <c r="H1666">
        <v>0</v>
      </c>
      <c r="I1666">
        <v>0</v>
      </c>
      <c r="J1666">
        <v>8.2574555708390083</v>
      </c>
      <c r="K1666">
        <v>1.0413018080533207</v>
      </c>
      <c r="L1666">
        <v>194.69487427247432</v>
      </c>
      <c r="M1666">
        <v>185.05028799999999</v>
      </c>
    </row>
    <row r="1667" spans="1:13" x14ac:dyDescent="0.25">
      <c r="A1667" t="s">
        <v>1678</v>
      </c>
      <c r="B1667">
        <v>0</v>
      </c>
      <c r="C1667">
        <v>0</v>
      </c>
      <c r="D1667">
        <v>6.1815978646244323E-2</v>
      </c>
      <c r="E1667">
        <v>5.7406657847709437E-2</v>
      </c>
      <c r="F1667">
        <v>131.71999602760638</v>
      </c>
      <c r="G1667">
        <v>0.92823183547496779</v>
      </c>
      <c r="H1667">
        <v>0</v>
      </c>
      <c r="I1667">
        <v>0</v>
      </c>
      <c r="J1667">
        <v>8.2275287290554591</v>
      </c>
      <c r="K1667">
        <v>1.0259062182961312</v>
      </c>
      <c r="L1667">
        <v>194.93840912627499</v>
      </c>
      <c r="M1667">
        <v>185.89979199999999</v>
      </c>
    </row>
    <row r="1668" spans="1:13" x14ac:dyDescent="0.25">
      <c r="A1668" t="s">
        <v>1679</v>
      </c>
      <c r="B1668">
        <v>0</v>
      </c>
      <c r="C1668">
        <v>0</v>
      </c>
      <c r="D1668">
        <v>6.1815978646244323E-2</v>
      </c>
      <c r="E1668">
        <v>5.7381648628575588E-2</v>
      </c>
      <c r="F1668">
        <v>131.66261437897691</v>
      </c>
      <c r="G1668">
        <v>0.92782746655121207</v>
      </c>
      <c r="H1668">
        <v>0</v>
      </c>
      <c r="I1668">
        <v>0</v>
      </c>
      <c r="J1668">
        <v>8.1970898319570527</v>
      </c>
      <c r="K1668">
        <v>1.0107511506672719</v>
      </c>
      <c r="L1668">
        <v>195.14951863220162</v>
      </c>
      <c r="M1668">
        <v>186.96167199999999</v>
      </c>
    </row>
    <row r="1669" spans="1:13" x14ac:dyDescent="0.25">
      <c r="A1669" t="s">
        <v>1680</v>
      </c>
      <c r="B1669">
        <v>0</v>
      </c>
      <c r="C1669">
        <v>0</v>
      </c>
      <c r="D1669">
        <v>6.1281635292024107E-2</v>
      </c>
      <c r="E1669">
        <v>5.6861481030478771E-2</v>
      </c>
      <c r="F1669">
        <v>131.60575289794656</v>
      </c>
      <c r="G1669">
        <v>0.92742676325257023</v>
      </c>
      <c r="H1669">
        <v>0</v>
      </c>
      <c r="I1669">
        <v>0</v>
      </c>
      <c r="J1669">
        <v>8.1661555695706252</v>
      </c>
      <c r="K1669">
        <v>0.99583276210673688</v>
      </c>
      <c r="L1669">
        <v>195.32846161469567</v>
      </c>
      <c r="M1669">
        <v>187.81117599999999</v>
      </c>
    </row>
    <row r="1670" spans="1:13" x14ac:dyDescent="0.25">
      <c r="A1670" t="s">
        <v>1681</v>
      </c>
      <c r="B1670">
        <v>0</v>
      </c>
      <c r="C1670">
        <v>0</v>
      </c>
      <c r="D1670">
        <v>6.1281635292024107E-2</v>
      </c>
      <c r="E1670">
        <v>5.6836923124756036E-2</v>
      </c>
      <c r="F1670">
        <v>131.54891597482128</v>
      </c>
      <c r="G1670">
        <v>0.92702623301369946</v>
      </c>
      <c r="H1670">
        <v>0</v>
      </c>
      <c r="I1670">
        <v>0</v>
      </c>
      <c r="J1670">
        <v>8.1347424332432059</v>
      </c>
      <c r="K1670">
        <v>0.98114727605795515</v>
      </c>
      <c r="L1670">
        <v>195.47574484149447</v>
      </c>
      <c r="M1670">
        <v>188.44830400000001</v>
      </c>
    </row>
    <row r="1671" spans="1:13" x14ac:dyDescent="0.25">
      <c r="A1671" t="s">
        <v>1682</v>
      </c>
      <c r="B1671">
        <v>0</v>
      </c>
      <c r="C1671">
        <v>0</v>
      </c>
      <c r="D1671">
        <v>6.1281635292024107E-2</v>
      </c>
      <c r="E1671">
        <v>5.6812375825768695E-2</v>
      </c>
      <c r="F1671">
        <v>131.49210359899541</v>
      </c>
      <c r="G1671">
        <v>0.92662587575981337</v>
      </c>
      <c r="H1671">
        <v>0</v>
      </c>
      <c r="I1671">
        <v>0</v>
      </c>
      <c r="J1671">
        <v>8.1028666450554532</v>
      </c>
      <c r="K1671">
        <v>0.96669098063633396</v>
      </c>
      <c r="L1671">
        <v>195.59212151129046</v>
      </c>
      <c r="M1671">
        <v>189.297808</v>
      </c>
    </row>
    <row r="1672" spans="1:13" x14ac:dyDescent="0.25">
      <c r="A1672" t="s">
        <v>1683</v>
      </c>
      <c r="B1672">
        <v>0</v>
      </c>
      <c r="C1672">
        <v>0</v>
      </c>
      <c r="D1672">
        <v>6.1281635292024107E-2</v>
      </c>
      <c r="E1672">
        <v>5.6787839128937687E-2</v>
      </c>
      <c r="F1672">
        <v>131.43531575986705</v>
      </c>
      <c r="G1672">
        <v>0.92622569141623212</v>
      </c>
      <c r="H1672">
        <v>0</v>
      </c>
      <c r="I1672">
        <v>0</v>
      </c>
      <c r="J1672">
        <v>8.0705440875013412</v>
      </c>
      <c r="K1672">
        <v>0.95246022689890664</v>
      </c>
      <c r="L1672">
        <v>195.6785846093363</v>
      </c>
      <c r="M1672">
        <v>190.005728</v>
      </c>
    </row>
    <row r="1673" spans="1:13" x14ac:dyDescent="0.25">
      <c r="A1673" t="s">
        <v>1684</v>
      </c>
      <c r="B1673">
        <v>0</v>
      </c>
      <c r="C1673">
        <v>0</v>
      </c>
      <c r="D1673">
        <v>6.1281635292024107E-2</v>
      </c>
      <c r="E1673">
        <v>5.6763313029678082E-2</v>
      </c>
      <c r="F1673">
        <v>131.37855244683706</v>
      </c>
      <c r="G1673">
        <v>0.9258256799082607</v>
      </c>
      <c r="H1673">
        <v>0</v>
      </c>
      <c r="I1673">
        <v>0</v>
      </c>
      <c r="J1673">
        <v>8.0377902349768267</v>
      </c>
      <c r="K1673">
        <v>0.93845142720836261</v>
      </c>
      <c r="L1673">
        <v>195.7363562797031</v>
      </c>
      <c r="M1673">
        <v>190.57206400000001</v>
      </c>
    </row>
    <row r="1674" spans="1:13" x14ac:dyDescent="0.25">
      <c r="A1674" t="s">
        <v>1685</v>
      </c>
      <c r="B1674">
        <v>0</v>
      </c>
      <c r="C1674">
        <v>0</v>
      </c>
      <c r="D1674">
        <v>6.1281635292024107E-2</v>
      </c>
      <c r="E1674">
        <v>5.6738797523418885E-2</v>
      </c>
      <c r="F1674">
        <v>131.32181364931313</v>
      </c>
      <c r="G1674">
        <v>0.92542584116124937</v>
      </c>
      <c r="H1674">
        <v>0</v>
      </c>
      <c r="I1674">
        <v>0</v>
      </c>
      <c r="J1674">
        <v>8.0046200882767682</v>
      </c>
      <c r="K1674">
        <v>0.924661053684946</v>
      </c>
      <c r="L1674">
        <v>195.76687441807201</v>
      </c>
      <c r="M1674">
        <v>191.27998400000001</v>
      </c>
    </row>
    <row r="1675" spans="1:13" x14ac:dyDescent="0.25">
      <c r="A1675" t="s">
        <v>1686</v>
      </c>
      <c r="B1675">
        <v>0</v>
      </c>
      <c r="C1675">
        <v>0</v>
      </c>
      <c r="D1675">
        <v>6.1281635292024107E-2</v>
      </c>
      <c r="E1675">
        <v>5.6714292605579392E-2</v>
      </c>
      <c r="F1675">
        <v>131.26509935670958</v>
      </c>
      <c r="G1675">
        <v>0.92502617510057472</v>
      </c>
      <c r="H1675">
        <v>0</v>
      </c>
      <c r="I1675">
        <v>0</v>
      </c>
      <c r="J1675">
        <v>7.9710481129401289</v>
      </c>
      <c r="K1675">
        <v>0.91108563674029264</v>
      </c>
      <c r="L1675">
        <v>195.77177760462715</v>
      </c>
      <c r="M1675">
        <v>191.84631999999999</v>
      </c>
    </row>
    <row r="1676" spans="1:13" x14ac:dyDescent="0.25">
      <c r="A1676" t="s">
        <v>1687</v>
      </c>
      <c r="B1676">
        <v>0</v>
      </c>
      <c r="C1676">
        <v>0</v>
      </c>
      <c r="D1676">
        <v>6.1281635292024107E-2</v>
      </c>
      <c r="E1676">
        <v>5.6689798271590118E-2</v>
      </c>
      <c r="F1676">
        <v>131.20840955843707</v>
      </c>
      <c r="G1676">
        <v>0.9246266816516886</v>
      </c>
      <c r="H1676">
        <v>0</v>
      </c>
      <c r="I1676">
        <v>0</v>
      </c>
      <c r="J1676">
        <v>7.937088181948349</v>
      </c>
      <c r="K1676">
        <v>0.89772176368760126</v>
      </c>
      <c r="L1676">
        <v>195.75288929757312</v>
      </c>
      <c r="M1676">
        <v>192.412656</v>
      </c>
    </row>
    <row r="1677" spans="1:13" x14ac:dyDescent="0.25">
      <c r="A1677" t="s">
        <v>1688</v>
      </c>
      <c r="B1677">
        <v>0</v>
      </c>
      <c r="C1677">
        <v>0</v>
      </c>
      <c r="D1677">
        <v>6.1281635292024107E-2</v>
      </c>
      <c r="E1677">
        <v>5.6665314516878389E-2</v>
      </c>
      <c r="F1677">
        <v>131.15174424391842</v>
      </c>
      <c r="G1677">
        <v>0.92422736073999312</v>
      </c>
      <c r="H1677">
        <v>0</v>
      </c>
      <c r="I1677">
        <v>0</v>
      </c>
      <c r="J1677">
        <v>7.9027535230072576</v>
      </c>
      <c r="K1677">
        <v>0.88456607742285487</v>
      </c>
      <c r="L1677">
        <v>195.71220192777426</v>
      </c>
      <c r="M1677">
        <v>192.97899200000001</v>
      </c>
    </row>
    <row r="1678" spans="1:13" x14ac:dyDescent="0.25">
      <c r="A1678" t="s">
        <v>1689</v>
      </c>
      <c r="B1678">
        <v>0</v>
      </c>
      <c r="C1678">
        <v>0</v>
      </c>
      <c r="D1678">
        <v>6.1281635292024107E-2</v>
      </c>
      <c r="E1678">
        <v>5.6640841336872971E-2</v>
      </c>
      <c r="F1678">
        <v>131.09510340258257</v>
      </c>
      <c r="G1678">
        <v>0.9238282122909881</v>
      </c>
      <c r="H1678">
        <v>0</v>
      </c>
      <c r="I1678">
        <v>0</v>
      </c>
      <c r="J1678">
        <v>7.8680566704507138</v>
      </c>
      <c r="K1678">
        <v>0.87161527517220816</v>
      </c>
      <c r="L1678">
        <v>195.65186121271148</v>
      </c>
      <c r="M1678">
        <v>193.68691200000001</v>
      </c>
    </row>
    <row r="1679" spans="1:13" x14ac:dyDescent="0.25">
      <c r="A1679" t="s">
        <v>1690</v>
      </c>
      <c r="B1679">
        <v>0</v>
      </c>
      <c r="C1679">
        <v>0</v>
      </c>
      <c r="D1679">
        <v>6.1281635292024107E-2</v>
      </c>
      <c r="E1679">
        <v>5.6616378727008733E-2</v>
      </c>
      <c r="F1679">
        <v>131.03848702385477</v>
      </c>
      <c r="G1679">
        <v>0.92342923623016782</v>
      </c>
      <c r="H1679">
        <v>0</v>
      </c>
      <c r="I1679">
        <v>0</v>
      </c>
      <c r="J1679">
        <v>7.8330094217090265</v>
      </c>
      <c r="K1679">
        <v>0.85886610730100776</v>
      </c>
      <c r="L1679">
        <v>195.574150682946</v>
      </c>
      <c r="M1679">
        <v>193.828496</v>
      </c>
    </row>
    <row r="1680" spans="1:13" x14ac:dyDescent="0.25">
      <c r="A1680" t="s">
        <v>1691</v>
      </c>
      <c r="B1680">
        <v>0</v>
      </c>
      <c r="C1680">
        <v>0</v>
      </c>
      <c r="D1680">
        <v>6.1281635292024107E-2</v>
      </c>
      <c r="E1680">
        <v>5.6591926682718043E-2</v>
      </c>
      <c r="F1680">
        <v>130.98189509717483</v>
      </c>
      <c r="G1680">
        <v>0.92303043248313177</v>
      </c>
      <c r="H1680">
        <v>0</v>
      </c>
      <c r="I1680">
        <v>0</v>
      </c>
      <c r="J1680">
        <v>7.7976227982867377</v>
      </c>
      <c r="K1680">
        <v>0.84631537618004482</v>
      </c>
      <c r="L1680">
        <v>195.48147612319556</v>
      </c>
      <c r="M1680">
        <v>193.97008</v>
      </c>
    </row>
    <row r="1681" spans="1:13" x14ac:dyDescent="0.25">
      <c r="A1681" t="s">
        <v>1692</v>
      </c>
      <c r="B1681">
        <v>0</v>
      </c>
      <c r="C1681">
        <v>0</v>
      </c>
      <c r="D1681">
        <v>6.1281635292024107E-2</v>
      </c>
      <c r="E1681">
        <v>5.6567485199439445E-2</v>
      </c>
      <c r="F1681">
        <v>130.92532761197353</v>
      </c>
      <c r="G1681">
        <v>0.92263180097539799</v>
      </c>
      <c r="H1681">
        <v>0</v>
      </c>
      <c r="I1681">
        <v>0</v>
      </c>
      <c r="J1681">
        <v>7.7619070112823341</v>
      </c>
      <c r="K1681">
        <v>0.83395993510516575</v>
      </c>
      <c r="L1681">
        <v>195.3763494035156</v>
      </c>
      <c r="M1681">
        <v>194.46562399999999</v>
      </c>
    </row>
    <row r="1682" spans="1:13" x14ac:dyDescent="0.25">
      <c r="A1682" t="s">
        <v>1693</v>
      </c>
      <c r="B1682">
        <v>0</v>
      </c>
      <c r="C1682">
        <v>0</v>
      </c>
      <c r="D1682">
        <v>6.1281635292024107E-2</v>
      </c>
      <c r="E1682">
        <v>5.6543054272611984E-2</v>
      </c>
      <c r="F1682">
        <v>130.86878455770056</v>
      </c>
      <c r="G1682">
        <v>0.92223334163259618</v>
      </c>
      <c r="H1682">
        <v>0</v>
      </c>
      <c r="I1682">
        <v>0</v>
      </c>
      <c r="J1682">
        <v>7.7258714316386916</v>
      </c>
      <c r="K1682">
        <v>0.82179668726644794</v>
      </c>
      <c r="L1682">
        <v>195.26137103605404</v>
      </c>
      <c r="M1682">
        <v>194.60720800000001</v>
      </c>
    </row>
    <row r="1683" spans="1:13" x14ac:dyDescent="0.25">
      <c r="A1683" t="s">
        <v>1694</v>
      </c>
      <c r="B1683">
        <v>0</v>
      </c>
      <c r="C1683">
        <v>0</v>
      </c>
      <c r="D1683">
        <v>6.1281635292024107E-2</v>
      </c>
      <c r="E1683">
        <v>5.6518633897673455E-2</v>
      </c>
      <c r="F1683">
        <v>130.81226592380298</v>
      </c>
      <c r="G1683">
        <v>0.9218350543803796</v>
      </c>
      <c r="H1683">
        <v>0</v>
      </c>
      <c r="I1683">
        <v>0</v>
      </c>
      <c r="J1683">
        <v>7.689524565510597</v>
      </c>
      <c r="K1683">
        <v>0.8098225847634446</v>
      </c>
      <c r="L1683">
        <v>195.13921075171606</v>
      </c>
      <c r="M1683">
        <v>194.678</v>
      </c>
    </row>
    <row r="1684" spans="1:13" x14ac:dyDescent="0.25">
      <c r="A1684" t="s">
        <v>1695</v>
      </c>
      <c r="B1684">
        <v>0</v>
      </c>
      <c r="C1684">
        <v>0</v>
      </c>
      <c r="D1684">
        <v>6.1281635292024107E-2</v>
      </c>
      <c r="E1684">
        <v>5.6494224070067545E-2</v>
      </c>
      <c r="F1684">
        <v>130.75577169973252</v>
      </c>
      <c r="G1684">
        <v>0.92143693914439229</v>
      </c>
      <c r="H1684">
        <v>0</v>
      </c>
      <c r="I1684">
        <v>0</v>
      </c>
      <c r="J1684">
        <v>7.6528740353456959</v>
      </c>
      <c r="K1684">
        <v>0.79803462766332944</v>
      </c>
      <c r="L1684">
        <v>195.01258545092284</v>
      </c>
      <c r="M1684">
        <v>194.536416</v>
      </c>
    </row>
    <row r="1685" spans="1:13" x14ac:dyDescent="0.25">
      <c r="A1685" t="s">
        <v>1696</v>
      </c>
      <c r="B1685">
        <v>0</v>
      </c>
      <c r="C1685">
        <v>0</v>
      </c>
      <c r="D1685">
        <v>6.1281635292024107E-2</v>
      </c>
      <c r="E1685">
        <v>5.6469824785238529E-2</v>
      </c>
      <c r="F1685">
        <v>130.69930187494643</v>
      </c>
      <c r="G1685">
        <v>0.92103899585035787</v>
      </c>
      <c r="H1685">
        <v>0</v>
      </c>
      <c r="I1685">
        <v>0</v>
      </c>
      <c r="J1685">
        <v>7.6159265674674028</v>
      </c>
      <c r="K1685">
        <v>0.78642986309880458</v>
      </c>
      <c r="L1685">
        <v>194.88423403582553</v>
      </c>
      <c r="M1685">
        <v>194.46562399999999</v>
      </c>
    </row>
    <row r="1686" spans="1:13" x14ac:dyDescent="0.25">
      <c r="A1686" t="s">
        <v>1697</v>
      </c>
      <c r="B1686">
        <v>0</v>
      </c>
      <c r="C1686">
        <v>0</v>
      </c>
      <c r="D1686">
        <v>6.1281635292024107E-2</v>
      </c>
      <c r="E1686">
        <v>5.6445436038630975E-2</v>
      </c>
      <c r="F1686">
        <v>130.64285643890844</v>
      </c>
      <c r="G1686">
        <v>0.92064122442399421</v>
      </c>
      <c r="H1686">
        <v>0</v>
      </c>
      <c r="I1686">
        <v>0</v>
      </c>
      <c r="J1686">
        <v>7.5786879870948054</v>
      </c>
      <c r="K1686">
        <v>0.77500538440307576</v>
      </c>
      <c r="L1686">
        <v>194.75688886177068</v>
      </c>
      <c r="M1686">
        <v>194.32404</v>
      </c>
    </row>
    <row r="1687" spans="1:13" x14ac:dyDescent="0.25">
      <c r="A1687" t="s">
        <v>1698</v>
      </c>
      <c r="B1687">
        <v>0</v>
      </c>
      <c r="C1687">
        <v>0</v>
      </c>
      <c r="D1687">
        <v>6.1281635292024107E-2</v>
      </c>
      <c r="E1687">
        <v>5.6421057825696466E-2</v>
      </c>
      <c r="F1687">
        <v>130.58643538108208</v>
      </c>
      <c r="G1687">
        <v>0.92024362479111266</v>
      </c>
      <c r="H1687">
        <v>0</v>
      </c>
      <c r="I1687">
        <v>0</v>
      </c>
      <c r="J1687">
        <v>7.5411632218123756</v>
      </c>
      <c r="K1687">
        <v>0.76375833027918616</v>
      </c>
      <c r="L1687">
        <v>194.63324383090907</v>
      </c>
      <c r="M1687">
        <v>193.97008</v>
      </c>
    </row>
    <row r="1688" spans="1:13" x14ac:dyDescent="0.25">
      <c r="A1688" t="s">
        <v>1699</v>
      </c>
      <c r="B1688">
        <v>0</v>
      </c>
      <c r="C1688">
        <v>0</v>
      </c>
      <c r="D1688">
        <v>6.1281635292024107E-2</v>
      </c>
      <c r="E1688">
        <v>5.6396690141884129E-2</v>
      </c>
      <c r="F1688">
        <v>130.5300386909426</v>
      </c>
      <c r="G1688">
        <v>0.91984619687747571</v>
      </c>
      <c r="H1688">
        <v>0</v>
      </c>
      <c r="I1688">
        <v>0</v>
      </c>
      <c r="J1688">
        <v>7.5033563144954325</v>
      </c>
      <c r="K1688">
        <v>0.75268588400131131</v>
      </c>
      <c r="L1688">
        <v>194.51591946383135</v>
      </c>
      <c r="M1688">
        <v>193.40374399999999</v>
      </c>
    </row>
    <row r="1689" spans="1:13" x14ac:dyDescent="0.25">
      <c r="A1689" t="s">
        <v>1700</v>
      </c>
      <c r="B1689">
        <v>0</v>
      </c>
      <c r="C1689">
        <v>0</v>
      </c>
      <c r="D1689">
        <v>6.1281635292024107E-2</v>
      </c>
      <c r="E1689">
        <v>5.6372332982645879E-2</v>
      </c>
      <c r="F1689">
        <v>130.47366635795896</v>
      </c>
      <c r="G1689">
        <v>0.91944894060893056</v>
      </c>
      <c r="H1689">
        <v>0</v>
      </c>
      <c r="I1689">
        <v>0</v>
      </c>
      <c r="J1689">
        <v>7.4652704465962403</v>
      </c>
      <c r="K1689">
        <v>0.74178527264574889</v>
      </c>
      <c r="L1689">
        <v>194.40742559758181</v>
      </c>
      <c r="M1689">
        <v>193.120576</v>
      </c>
    </row>
    <row r="1690" spans="1:13" x14ac:dyDescent="0.25">
      <c r="A1690" t="s">
        <v>1701</v>
      </c>
      <c r="B1690">
        <v>0</v>
      </c>
      <c r="C1690">
        <v>0</v>
      </c>
      <c r="D1690">
        <v>6.1281635292024107E-2</v>
      </c>
      <c r="E1690">
        <v>5.6347986343434839E-2</v>
      </c>
      <c r="F1690">
        <v>130.41731837161632</v>
      </c>
      <c r="G1690">
        <v>0.91905185591136396</v>
      </c>
      <c r="H1690">
        <v>0</v>
      </c>
      <c r="I1690">
        <v>0</v>
      </c>
      <c r="J1690">
        <v>7.4269079725026304</v>
      </c>
      <c r="K1690">
        <v>0.73105376634947394</v>
      </c>
      <c r="L1690">
        <v>194.31012264280409</v>
      </c>
      <c r="M1690">
        <v>192.48344800000001</v>
      </c>
    </row>
    <row r="1691" spans="1:13" x14ac:dyDescent="0.25">
      <c r="A1691" t="s">
        <v>1702</v>
      </c>
      <c r="B1691">
        <v>0</v>
      </c>
      <c r="C1691">
        <v>0</v>
      </c>
      <c r="D1691">
        <v>6.1281635292024107E-2</v>
      </c>
      <c r="E1691">
        <v>5.6323650219708983E-2</v>
      </c>
      <c r="F1691">
        <v>130.36099472139742</v>
      </c>
      <c r="G1691">
        <v>0.91865494271062131</v>
      </c>
      <c r="H1691">
        <v>0</v>
      </c>
      <c r="I1691">
        <v>0</v>
      </c>
      <c r="J1691">
        <v>7.3882704654022522</v>
      </c>
      <c r="K1691">
        <v>0.72048867759435908</v>
      </c>
      <c r="L1691">
        <v>194.22618256470545</v>
      </c>
      <c r="M1691">
        <v>191.63394400000001</v>
      </c>
    </row>
    <row r="1692" spans="1:13" x14ac:dyDescent="0.25">
      <c r="A1692" t="s">
        <v>1703</v>
      </c>
      <c r="B1692">
        <v>0</v>
      </c>
      <c r="C1692">
        <v>0</v>
      </c>
      <c r="D1692">
        <v>6.1281635292024107E-2</v>
      </c>
      <c r="E1692">
        <v>5.6299324606925175E-2</v>
      </c>
      <c r="F1692">
        <v>130.30469539678884</v>
      </c>
      <c r="G1692">
        <v>0.91825820093265498</v>
      </c>
      <c r="H1692">
        <v>0</v>
      </c>
      <c r="I1692">
        <v>0</v>
      </c>
      <c r="J1692">
        <v>7.3493587747382527</v>
      </c>
      <c r="K1692">
        <v>0.71008736051514731</v>
      </c>
      <c r="L1692">
        <v>194.15755091263603</v>
      </c>
      <c r="M1692">
        <v>190.92602400000001</v>
      </c>
    </row>
    <row r="1693" spans="1:13" x14ac:dyDescent="0.25">
      <c r="A1693" t="s">
        <v>1704</v>
      </c>
      <c r="B1693">
        <v>0</v>
      </c>
      <c r="C1693">
        <v>0</v>
      </c>
      <c r="D1693">
        <v>5.6694790268424673E-2</v>
      </c>
      <c r="E1693">
        <v>5.2057851685530336E-2</v>
      </c>
      <c r="F1693">
        <v>130.25263754510485</v>
      </c>
      <c r="G1693">
        <v>0.91789134884734835</v>
      </c>
      <c r="H1693">
        <v>0</v>
      </c>
      <c r="I1693">
        <v>0</v>
      </c>
      <c r="J1693">
        <v>7.3101730949464363</v>
      </c>
      <c r="K1693">
        <v>0.69984721022963359</v>
      </c>
      <c r="L1693">
        <v>194.10591129836848</v>
      </c>
      <c r="M1693">
        <v>190.005728</v>
      </c>
    </row>
    <row r="1694" spans="1:13" x14ac:dyDescent="0.25">
      <c r="A1694" t="s">
        <v>1705</v>
      </c>
      <c r="B1694">
        <v>0</v>
      </c>
      <c r="C1694">
        <v>0</v>
      </c>
      <c r="D1694">
        <v>5.6694790268424673E-2</v>
      </c>
      <c r="E1694">
        <v>5.2037052597258375E-2</v>
      </c>
      <c r="F1694">
        <v>130.20060049250833</v>
      </c>
      <c r="G1694">
        <v>0.91752464333336248</v>
      </c>
      <c r="H1694">
        <v>0</v>
      </c>
      <c r="I1694">
        <v>0</v>
      </c>
      <c r="J1694">
        <v>7.2707130447471053</v>
      </c>
      <c r="K1694">
        <v>0.68976566218937285</v>
      </c>
      <c r="L1694">
        <v>194.07265370777998</v>
      </c>
      <c r="M1694">
        <v>189.085432</v>
      </c>
    </row>
    <row r="1695" spans="1:13" x14ac:dyDescent="0.25">
      <c r="A1695" t="s">
        <v>1706</v>
      </c>
      <c r="B1695">
        <v>0</v>
      </c>
      <c r="C1695">
        <v>0</v>
      </c>
      <c r="D1695">
        <v>5.6694790268424673E-2</v>
      </c>
      <c r="E1695">
        <v>5.2016261819644478E-2</v>
      </c>
      <c r="F1695">
        <v>130.14858423068543</v>
      </c>
      <c r="G1695">
        <v>0.91715808433214674</v>
      </c>
      <c r="H1695">
        <v>0</v>
      </c>
      <c r="I1695">
        <v>0</v>
      </c>
      <c r="J1695">
        <v>7.2309777558506019</v>
      </c>
      <c r="K1695">
        <v>0.67984019154955266</v>
      </c>
      <c r="L1695">
        <v>194.058847925934</v>
      </c>
      <c r="M1695">
        <v>188.09434400000001</v>
      </c>
    </row>
    <row r="1696" spans="1:13" x14ac:dyDescent="0.25">
      <c r="A1696" t="s">
        <v>1707</v>
      </c>
      <c r="B1696">
        <v>0</v>
      </c>
      <c r="C1696">
        <v>0</v>
      </c>
      <c r="D1696">
        <v>5.6694790268424673E-2</v>
      </c>
      <c r="E1696">
        <v>5.1995479349366332E-2</v>
      </c>
      <c r="F1696">
        <v>130.09658875133687</v>
      </c>
      <c r="G1696">
        <v>0.91679167178516818</v>
      </c>
      <c r="H1696">
        <v>0</v>
      </c>
      <c r="I1696">
        <v>0</v>
      </c>
      <c r="J1696">
        <v>7.1909659695547079</v>
      </c>
      <c r="K1696">
        <v>0.67006831255666155</v>
      </c>
      <c r="L1696">
        <v>194.06522316963895</v>
      </c>
      <c r="M1696">
        <v>186.60771199999999</v>
      </c>
    </row>
    <row r="1697" spans="1:13" x14ac:dyDescent="0.25">
      <c r="A1697" t="s">
        <v>1708</v>
      </c>
      <c r="B1697">
        <v>0</v>
      </c>
      <c r="C1697">
        <v>0</v>
      </c>
      <c r="D1697">
        <v>5.6694790268424673E-2</v>
      </c>
      <c r="E1697">
        <v>5.1974705183103903E-2</v>
      </c>
      <c r="F1697">
        <v>130.04461404615364</v>
      </c>
      <c r="G1697">
        <v>0.91642540563390396</v>
      </c>
      <c r="H1697">
        <v>0</v>
      </c>
      <c r="I1697">
        <v>0</v>
      </c>
      <c r="J1697">
        <v>7.1506761393848963</v>
      </c>
      <c r="K1697">
        <v>0.66044757795271936</v>
      </c>
      <c r="L1697">
        <v>194.09215476825273</v>
      </c>
      <c r="M1697">
        <v>185.54583199999999</v>
      </c>
    </row>
    <row r="1698" spans="1:13" x14ac:dyDescent="0.25">
      <c r="A1698" t="s">
        <v>1709</v>
      </c>
      <c r="B1698">
        <v>0</v>
      </c>
      <c r="C1698">
        <v>0</v>
      </c>
      <c r="D1698">
        <v>5.6694790268424673E-2</v>
      </c>
      <c r="E1698">
        <v>5.1953939317539582E-2</v>
      </c>
      <c r="F1698">
        <v>129.99266010683709</v>
      </c>
      <c r="G1698">
        <v>0.91605928581985163</v>
      </c>
      <c r="H1698">
        <v>0</v>
      </c>
      <c r="I1698">
        <v>0</v>
      </c>
      <c r="J1698">
        <v>7.1101065376780035</v>
      </c>
      <c r="K1698">
        <v>0.65097557839498288</v>
      </c>
      <c r="L1698">
        <v>194.1396584309874</v>
      </c>
      <c r="M1698">
        <v>183.91761600000001</v>
      </c>
    </row>
    <row r="1699" spans="1:13" x14ac:dyDescent="0.25">
      <c r="A1699" t="s">
        <v>1710</v>
      </c>
      <c r="B1699">
        <v>0</v>
      </c>
      <c r="C1699">
        <v>0</v>
      </c>
      <c r="D1699">
        <v>5.6694790268424673E-2</v>
      </c>
      <c r="E1699">
        <v>5.1933181749354684E-2</v>
      </c>
      <c r="F1699">
        <v>129.94072692508763</v>
      </c>
      <c r="G1699">
        <v>0.91569331228453898</v>
      </c>
      <c r="H1699">
        <v>0</v>
      </c>
      <c r="I1699">
        <v>0</v>
      </c>
      <c r="J1699">
        <v>7.0692553638489821</v>
      </c>
      <c r="K1699">
        <v>0.64164994188998126</v>
      </c>
      <c r="L1699">
        <v>194.20739230813695</v>
      </c>
      <c r="M1699">
        <v>182.784944</v>
      </c>
    </row>
    <row r="1700" spans="1:13" x14ac:dyDescent="0.25">
      <c r="A1700" t="s">
        <v>1711</v>
      </c>
      <c r="B1700">
        <v>0</v>
      </c>
      <c r="C1700">
        <v>0</v>
      </c>
      <c r="D1700">
        <v>5.6694790268424673E-2</v>
      </c>
      <c r="E1700">
        <v>5.1912432475235852E-2</v>
      </c>
      <c r="F1700">
        <v>129.88881449260984</v>
      </c>
      <c r="G1700">
        <v>0.91532748496953464</v>
      </c>
      <c r="H1700">
        <v>0</v>
      </c>
      <c r="I1700">
        <v>0</v>
      </c>
      <c r="J1700">
        <v>7.0281208520184943</v>
      </c>
      <c r="K1700">
        <v>0.63246833324101925</v>
      </c>
      <c r="L1700">
        <v>194.29466671639591</v>
      </c>
      <c r="M1700">
        <v>181.36910399999999</v>
      </c>
    </row>
    <row r="1701" spans="1:13" x14ac:dyDescent="0.25">
      <c r="A1701" t="s">
        <v>1712</v>
      </c>
      <c r="B1701">
        <v>0</v>
      </c>
      <c r="C1701">
        <v>0</v>
      </c>
      <c r="D1701">
        <v>5.6694790268424673E-2</v>
      </c>
      <c r="E1701">
        <v>5.1891691491866135E-2</v>
      </c>
      <c r="F1701">
        <v>129.83692280111831</v>
      </c>
      <c r="G1701">
        <v>0.91496180381636572</v>
      </c>
      <c r="H1701">
        <v>0</v>
      </c>
      <c r="I1701">
        <v>0</v>
      </c>
      <c r="J1701">
        <v>6.9867013757177325</v>
      </c>
      <c r="K1701">
        <v>0.62342845350818754</v>
      </c>
      <c r="L1701">
        <v>194.40046107599639</v>
      </c>
      <c r="M1701">
        <v>179.81168</v>
      </c>
    </row>
    <row r="1702" spans="1:13" x14ac:dyDescent="0.25">
      <c r="A1702" t="s">
        <v>1713</v>
      </c>
      <c r="B1702">
        <v>0</v>
      </c>
      <c r="C1702">
        <v>0</v>
      </c>
      <c r="D1702">
        <v>5.6694790268424673E-2</v>
      </c>
      <c r="E1702">
        <v>5.1870958795936437E-2</v>
      </c>
      <c r="F1702">
        <v>129.78505184232509</v>
      </c>
      <c r="G1702">
        <v>0.91459626876670541</v>
      </c>
      <c r="H1702">
        <v>0</v>
      </c>
      <c r="I1702">
        <v>0</v>
      </c>
      <c r="J1702">
        <v>6.9449955475214731</v>
      </c>
      <c r="K1702">
        <v>0.61452803948008661</v>
      </c>
      <c r="L1702">
        <v>194.5234473188959</v>
      </c>
      <c r="M1702">
        <v>178.39583999999999</v>
      </c>
    </row>
    <row r="1703" spans="1:13" x14ac:dyDescent="0.25">
      <c r="A1703" t="s">
        <v>1714</v>
      </c>
      <c r="B1703">
        <v>0</v>
      </c>
      <c r="C1703">
        <v>0</v>
      </c>
      <c r="D1703">
        <v>5.6694790268424673E-2</v>
      </c>
      <c r="E1703">
        <v>5.1850234384132457E-2</v>
      </c>
      <c r="F1703">
        <v>129.73320160794</v>
      </c>
      <c r="G1703">
        <v>0.91423087976211037</v>
      </c>
      <c r="H1703">
        <v>0</v>
      </c>
      <c r="I1703">
        <v>0</v>
      </c>
      <c r="J1703">
        <v>6.9030023116811012</v>
      </c>
      <c r="K1703">
        <v>0.6057648631564998</v>
      </c>
      <c r="L1703">
        <v>194.6620187885498</v>
      </c>
      <c r="M1703">
        <v>176.90920800000001</v>
      </c>
    </row>
    <row r="1704" spans="1:13" x14ac:dyDescent="0.25">
      <c r="A1704" t="s">
        <v>1715</v>
      </c>
      <c r="B1704">
        <v>0</v>
      </c>
      <c r="C1704">
        <v>0</v>
      </c>
      <c r="D1704">
        <v>5.6694790268424673E-2</v>
      </c>
      <c r="E1704">
        <v>5.182951825314399E-2</v>
      </c>
      <c r="F1704">
        <v>129.68137208968673</v>
      </c>
      <c r="G1704">
        <v>0.9138656367442628</v>
      </c>
      <c r="H1704">
        <v>0</v>
      </c>
      <c r="I1704">
        <v>0</v>
      </c>
      <c r="J1704">
        <v>6.8607210281215236</v>
      </c>
      <c r="K1704">
        <v>0.59713673124134503</v>
      </c>
      <c r="L1704">
        <v>194.81432347463829</v>
      </c>
      <c r="M1704">
        <v>175.35178400000001</v>
      </c>
    </row>
    <row r="1705" spans="1:13" x14ac:dyDescent="0.25">
      <c r="A1705" t="s">
        <v>1716</v>
      </c>
      <c r="B1705">
        <v>0</v>
      </c>
      <c r="C1705">
        <v>0</v>
      </c>
      <c r="D1705">
        <v>5.6694790268424673E-2</v>
      </c>
      <c r="E1705">
        <v>5.1808810399661745E-2</v>
      </c>
      <c r="F1705">
        <v>129.62956327928791</v>
      </c>
      <c r="G1705">
        <v>0.91350053965481903</v>
      </c>
      <c r="H1705">
        <v>0</v>
      </c>
      <c r="I1705">
        <v>0</v>
      </c>
      <c r="J1705">
        <v>6.8181515465104336</v>
      </c>
      <c r="K1705">
        <v>0.58864148464524702</v>
      </c>
      <c r="L1705">
        <v>194.97830031767887</v>
      </c>
      <c r="M1705">
        <v>173.58198400000001</v>
      </c>
    </row>
    <row r="1706" spans="1:13" x14ac:dyDescent="0.25">
      <c r="A1706" t="s">
        <v>1717</v>
      </c>
      <c r="B1706">
        <v>0</v>
      </c>
      <c r="C1706">
        <v>0</v>
      </c>
      <c r="D1706">
        <v>5.6694790268424673E-2</v>
      </c>
      <c r="E1706">
        <v>5.1788110820379388E-2</v>
      </c>
      <c r="F1706">
        <v>129.57777516846477</v>
      </c>
      <c r="G1706">
        <v>0.91313558843547693</v>
      </c>
      <c r="H1706">
        <v>0</v>
      </c>
      <c r="I1706">
        <v>0</v>
      </c>
      <c r="J1706">
        <v>6.7752942694855722</v>
      </c>
      <c r="K1706">
        <v>0.58027699799715726</v>
      </c>
      <c r="L1706">
        <v>195.15171728125409</v>
      </c>
      <c r="M1706">
        <v>171.953768</v>
      </c>
    </row>
    <row r="1707" spans="1:13" x14ac:dyDescent="0.25">
      <c r="A1707" t="s">
        <v>1718</v>
      </c>
      <c r="B1707">
        <v>0</v>
      </c>
      <c r="C1707">
        <v>0</v>
      </c>
      <c r="D1707">
        <v>5.6694790268424673E-2</v>
      </c>
      <c r="E1707">
        <v>5.1767419511990459E-2</v>
      </c>
      <c r="F1707">
        <v>129.52600774895242</v>
      </c>
      <c r="G1707">
        <v>0.912770783027952</v>
      </c>
      <c r="H1707">
        <v>0</v>
      </c>
      <c r="I1707">
        <v>0</v>
      </c>
      <c r="J1707">
        <v>6.732150204513931</v>
      </c>
      <c r="K1707">
        <v>0.57204117916450392</v>
      </c>
      <c r="L1707">
        <v>195.33220992169802</v>
      </c>
      <c r="M1707">
        <v>170.25476</v>
      </c>
    </row>
    <row r="1708" spans="1:13" x14ac:dyDescent="0.25">
      <c r="A1708" t="s">
        <v>1719</v>
      </c>
      <c r="B1708">
        <v>0</v>
      </c>
      <c r="C1708">
        <v>0</v>
      </c>
      <c r="D1708">
        <v>5.6694790268424673E-2</v>
      </c>
      <c r="E1708">
        <v>5.1746736471188055E-2</v>
      </c>
      <c r="F1708">
        <v>129.47426101248195</v>
      </c>
      <c r="G1708">
        <v>0.91240612337397697</v>
      </c>
      <c r="H1708">
        <v>0</v>
      </c>
      <c r="I1708">
        <v>0</v>
      </c>
      <c r="J1708">
        <v>6.6887210042353935</v>
      </c>
      <c r="K1708">
        <v>0.56393196878136742</v>
      </c>
      <c r="L1708">
        <v>195.51731928060724</v>
      </c>
      <c r="M1708">
        <v>168.626544</v>
      </c>
    </row>
    <row r="1709" spans="1:13" x14ac:dyDescent="0.25">
      <c r="A1709" t="s">
        <v>1720</v>
      </c>
      <c r="B1709">
        <v>0</v>
      </c>
      <c r="C1709">
        <v>0</v>
      </c>
      <c r="D1709">
        <v>5.6694790268424673E-2</v>
      </c>
      <c r="E1709">
        <v>5.172606169466968E-2</v>
      </c>
      <c r="F1709">
        <v>129.42253495079069</v>
      </c>
      <c r="G1709">
        <v>0.91204160941529233</v>
      </c>
      <c r="H1709">
        <v>0</v>
      </c>
      <c r="I1709">
        <v>0</v>
      </c>
      <c r="J1709">
        <v>6.6450089954937406</v>
      </c>
      <c r="K1709">
        <v>0.55594733978424604</v>
      </c>
      <c r="L1709">
        <v>195.70452807524498</v>
      </c>
      <c r="M1709">
        <v>166.78595200000001</v>
      </c>
    </row>
    <row r="1710" spans="1:13" x14ac:dyDescent="0.25">
      <c r="A1710" t="s">
        <v>1721</v>
      </c>
      <c r="B1710">
        <v>0</v>
      </c>
      <c r="C1710">
        <v>0</v>
      </c>
      <c r="D1710">
        <v>5.6694790268424673E-2</v>
      </c>
      <c r="E1710">
        <v>5.1705395179133244E-2</v>
      </c>
      <c r="F1710">
        <v>129.37082955560982</v>
      </c>
      <c r="G1710">
        <v>0.91167724109370496</v>
      </c>
      <c r="H1710">
        <v>0</v>
      </c>
      <c r="I1710">
        <v>0</v>
      </c>
      <c r="J1710">
        <v>6.6010171975629026</v>
      </c>
      <c r="K1710">
        <v>0.54808529695501296</v>
      </c>
      <c r="L1710">
        <v>195.89129435403188</v>
      </c>
      <c r="M1710">
        <v>165.01615200000001</v>
      </c>
    </row>
    <row r="1711" spans="1:13" x14ac:dyDescent="0.25">
      <c r="A1711" t="s">
        <v>1722</v>
      </c>
      <c r="B1711">
        <v>0</v>
      </c>
      <c r="C1711">
        <v>0</v>
      </c>
      <c r="D1711">
        <v>5.6694790268424673E-2</v>
      </c>
      <c r="E1711">
        <v>5.1684736921276765E-2</v>
      </c>
      <c r="F1711">
        <v>129.31914481868745</v>
      </c>
      <c r="G1711">
        <v>0.91131301835104073</v>
      </c>
      <c r="H1711">
        <v>0</v>
      </c>
      <c r="I1711">
        <v>0</v>
      </c>
      <c r="J1711">
        <v>6.5567493303254745</v>
      </c>
      <c r="K1711">
        <v>0.54034387647067261</v>
      </c>
      <c r="L1711">
        <v>196.07508200539417</v>
      </c>
      <c r="M1711">
        <v>163.246352</v>
      </c>
    </row>
    <row r="1712" spans="1:13" x14ac:dyDescent="0.25">
      <c r="A1712" t="s">
        <v>1723</v>
      </c>
      <c r="B1712">
        <v>0</v>
      </c>
      <c r="C1712">
        <v>0</v>
      </c>
      <c r="D1712">
        <v>5.6694790268424673E-2</v>
      </c>
      <c r="E1712">
        <v>5.166408691780177E-2</v>
      </c>
      <c r="F1712">
        <v>129.26748073177106</v>
      </c>
      <c r="G1712">
        <v>0.91094894112910085</v>
      </c>
      <c r="H1712">
        <v>0</v>
      </c>
      <c r="I1712">
        <v>0</v>
      </c>
      <c r="J1712">
        <v>6.512209813341979</v>
      </c>
      <c r="K1712">
        <v>0.53272114545964455</v>
      </c>
      <c r="L1712">
        <v>196.2533877439385</v>
      </c>
      <c r="M1712">
        <v>161.334968</v>
      </c>
    </row>
    <row r="1713" spans="1:13" x14ac:dyDescent="0.25">
      <c r="A1713" t="s">
        <v>1724</v>
      </c>
      <c r="B1713">
        <v>0</v>
      </c>
      <c r="C1713">
        <v>0</v>
      </c>
      <c r="D1713">
        <v>5.6694790268424673E-2</v>
      </c>
      <c r="E1713">
        <v>5.1643445165409071E-2</v>
      </c>
      <c r="F1713">
        <v>129.21583728660448</v>
      </c>
      <c r="G1713">
        <v>0.91058500936974096</v>
      </c>
      <c r="H1713">
        <v>0</v>
      </c>
      <c r="I1713">
        <v>0</v>
      </c>
      <c r="J1713">
        <v>6.4674037568621339</v>
      </c>
      <c r="K1713">
        <v>0.52521520156417423</v>
      </c>
      <c r="L1713">
        <v>196.42376443386866</v>
      </c>
      <c r="M1713">
        <v>159.565168</v>
      </c>
    </row>
    <row r="1714" spans="1:13" x14ac:dyDescent="0.25">
      <c r="A1714" t="s">
        <v>1725</v>
      </c>
      <c r="B1714">
        <v>0</v>
      </c>
      <c r="C1714">
        <v>0</v>
      </c>
      <c r="D1714">
        <v>5.6694790268424673E-2</v>
      </c>
      <c r="E1714">
        <v>5.1622811660801293E-2</v>
      </c>
      <c r="F1714">
        <v>129.16421447494406</v>
      </c>
      <c r="G1714">
        <v>0.91022122301485486</v>
      </c>
      <c r="H1714">
        <v>0</v>
      </c>
      <c r="I1714">
        <v>0</v>
      </c>
      <c r="J1714">
        <v>6.422336945870553</v>
      </c>
      <c r="K1714">
        <v>0.51782417250870028</v>
      </c>
      <c r="L1714">
        <v>196.58384083204965</v>
      </c>
      <c r="M1714">
        <v>157.58299199999999</v>
      </c>
    </row>
    <row r="1715" spans="1:13" x14ac:dyDescent="0.25">
      <c r="A1715" t="s">
        <v>1726</v>
      </c>
      <c r="B1715">
        <v>0</v>
      </c>
      <c r="C1715">
        <v>0</v>
      </c>
      <c r="D1715">
        <v>5.6694790268424673E-2</v>
      </c>
      <c r="E1715">
        <v>5.1602186400682232E-2</v>
      </c>
      <c r="F1715">
        <v>129.11261228854272</v>
      </c>
      <c r="G1715">
        <v>0.90985758200633371</v>
      </c>
      <c r="H1715">
        <v>0</v>
      </c>
      <c r="I1715">
        <v>0</v>
      </c>
      <c r="J1715">
        <v>6.3770158182351482</v>
      </c>
      <c r="K1715">
        <v>0.51054621567384095</v>
      </c>
      <c r="L1715">
        <v>196.73133802982423</v>
      </c>
      <c r="M1715">
        <v>155.95477600000001</v>
      </c>
    </row>
    <row r="1716" spans="1:13" x14ac:dyDescent="0.25">
      <c r="A1716" t="s">
        <v>1727</v>
      </c>
      <c r="B1716">
        <v>0</v>
      </c>
      <c r="C1716">
        <v>0</v>
      </c>
      <c r="D1716">
        <v>5.6694790268424673E-2</v>
      </c>
      <c r="E1716">
        <v>5.1581569381758625E-2</v>
      </c>
      <c r="F1716">
        <v>129.06103071916201</v>
      </c>
      <c r="G1716">
        <v>0.90949408628613027</v>
      </c>
      <c r="H1716">
        <v>0</v>
      </c>
      <c r="I1716">
        <v>0</v>
      </c>
      <c r="J1716">
        <v>6.3314474379428392</v>
      </c>
      <c r="K1716">
        <v>0.50337951767585287</v>
      </c>
      <c r="L1716">
        <v>196.86408303315324</v>
      </c>
      <c r="M1716">
        <v>154.04339200000001</v>
      </c>
    </row>
    <row r="1717" spans="1:13" x14ac:dyDescent="0.25">
      <c r="A1717" t="s">
        <v>1728</v>
      </c>
      <c r="B1717">
        <v>0</v>
      </c>
      <c r="C1717">
        <v>0</v>
      </c>
      <c r="D1717">
        <v>3.1128050559804082E-2</v>
      </c>
      <c r="E1717">
        <v>2.8298966069515916E-2</v>
      </c>
      <c r="F1717">
        <v>129.03273175309374</v>
      </c>
      <c r="G1717">
        <v>0.90929466325234309</v>
      </c>
      <c r="H1717">
        <v>0</v>
      </c>
      <c r="I1717">
        <v>0</v>
      </c>
      <c r="J1717">
        <v>6.2856394642764171</v>
      </c>
      <c r="K1717">
        <v>0.49632229395128891</v>
      </c>
      <c r="L1717">
        <v>196.98002003682154</v>
      </c>
      <c r="M1717">
        <v>151.99042399999999</v>
      </c>
    </row>
    <row r="1718" spans="1:13" x14ac:dyDescent="0.25">
      <c r="A1718" t="s">
        <v>1729</v>
      </c>
      <c r="B1718">
        <v>0</v>
      </c>
      <c r="C1718">
        <v>0</v>
      </c>
      <c r="D1718">
        <v>3.1128050559804082E-2</v>
      </c>
      <c r="E1718">
        <v>2.8292741445209484E-2</v>
      </c>
      <c r="F1718">
        <v>129.00443901164752</v>
      </c>
      <c r="G1718">
        <v>0.90909528408354101</v>
      </c>
      <c r="H1718">
        <v>0</v>
      </c>
      <c r="I1718">
        <v>0</v>
      </c>
      <c r="J1718">
        <v>6.2396001176203111</v>
      </c>
      <c r="K1718">
        <v>0.48937278834673364</v>
      </c>
      <c r="L1718">
        <v>197.07722001496032</v>
      </c>
      <c r="M1718">
        <v>150.07903999999999</v>
      </c>
    </row>
    <row r="1719" spans="1:13" x14ac:dyDescent="0.25">
      <c r="A1719" t="s">
        <v>1730</v>
      </c>
      <c r="B1719">
        <v>0</v>
      </c>
      <c r="C1719">
        <v>0</v>
      </c>
      <c r="D1719">
        <v>3.1128050559804082E-2</v>
      </c>
      <c r="E1719">
        <v>2.8286518194375065E-2</v>
      </c>
      <c r="F1719">
        <v>128.9761524934533</v>
      </c>
      <c r="G1719">
        <v>0.90889594877004065</v>
      </c>
      <c r="H1719">
        <v>0</v>
      </c>
      <c r="I1719">
        <v>0</v>
      </c>
      <c r="J1719">
        <v>6.1933381423977494</v>
      </c>
      <c r="K1719">
        <v>0.48252927271340651</v>
      </c>
      <c r="L1719">
        <v>197.15388926454347</v>
      </c>
      <c r="M1719">
        <v>148.30923999999999</v>
      </c>
    </row>
    <row r="1720" spans="1:13" x14ac:dyDescent="0.25">
      <c r="A1720" t="s">
        <v>1731</v>
      </c>
      <c r="B1720">
        <v>0</v>
      </c>
      <c r="C1720">
        <v>0</v>
      </c>
      <c r="D1720">
        <v>3.1128050559804082E-2</v>
      </c>
      <c r="E1720">
        <v>2.8280296316706335E-2</v>
      </c>
      <c r="F1720">
        <v>128.94787219713569</v>
      </c>
      <c r="G1720">
        <v>0.90869665730216131</v>
      </c>
      <c r="H1720">
        <v>0</v>
      </c>
      <c r="I1720">
        <v>0</v>
      </c>
      <c r="J1720">
        <v>6.1468627674516965</v>
      </c>
      <c r="K1720">
        <v>0.47579004650653545</v>
      </c>
      <c r="L1720">
        <v>197.20837750138764</v>
      </c>
      <c r="M1720">
        <v>146.39785599999999</v>
      </c>
    </row>
    <row r="1721" spans="1:13" x14ac:dyDescent="0.25">
      <c r="A1721" t="s">
        <v>1732</v>
      </c>
      <c r="B1721">
        <v>0.3648745023368587</v>
      </c>
      <c r="C1721">
        <v>0.26557135240436214</v>
      </c>
      <c r="D1721">
        <v>3.1128050559804082E-2</v>
      </c>
      <c r="E1721">
        <v>2.8748667947359287E-2</v>
      </c>
      <c r="F1721">
        <v>128.98163575779586</v>
      </c>
      <c r="G1721">
        <v>0.90893458937645977</v>
      </c>
      <c r="H1721">
        <v>1.6938039976829865E-2</v>
      </c>
      <c r="I1721">
        <v>0.18612108382032252</v>
      </c>
      <c r="J1721">
        <v>6.1303095537864136</v>
      </c>
      <c r="K1721">
        <v>0.53026547060647633</v>
      </c>
      <c r="L1721">
        <v>197.2391860230436</v>
      </c>
      <c r="M1721">
        <v>144.13251199999999</v>
      </c>
    </row>
    <row r="1722" spans="1:13" x14ac:dyDescent="0.25">
      <c r="A1722" t="s">
        <v>1733</v>
      </c>
      <c r="B1722">
        <v>3.3212982516876508</v>
      </c>
      <c r="C1722">
        <v>2.4173836834031848</v>
      </c>
      <c r="D1722">
        <v>3.1128050559804082E-2</v>
      </c>
      <c r="E1722">
        <v>3.0776181431898936E-2</v>
      </c>
      <c r="F1722">
        <v>129.51311028283379</v>
      </c>
      <c r="G1722">
        <v>0.91267989448396925</v>
      </c>
      <c r="H1722">
        <v>0.15569097620963682</v>
      </c>
      <c r="I1722">
        <v>1.6994420007241644</v>
      </c>
      <c r="J1722">
        <v>6.3650601668220972</v>
      </c>
      <c r="K1722">
        <v>1.0785442865262522</v>
      </c>
      <c r="L1722">
        <v>197.24497632608742</v>
      </c>
      <c r="M1722">
        <v>142.29192</v>
      </c>
    </row>
    <row r="1723" spans="1:13" x14ac:dyDescent="0.25">
      <c r="A1723" t="s">
        <v>1734</v>
      </c>
      <c r="B1723">
        <v>2.5243500086549981</v>
      </c>
      <c r="C1723">
        <v>1.8373304833494812</v>
      </c>
      <c r="D1723">
        <v>3.1128050559804082E-2</v>
      </c>
      <c r="E1723">
        <v>3.0324081678953032E-2</v>
      </c>
      <c r="F1723">
        <v>129.91528159167152</v>
      </c>
      <c r="G1723">
        <v>0.9155139988222506</v>
      </c>
      <c r="H1723">
        <v>0.11828759473959231</v>
      </c>
      <c r="I1723">
        <v>1.2865474980915563</v>
      </c>
      <c r="J1723">
        <v>6.5664733243699169</v>
      </c>
      <c r="K1723">
        <v>1.4729830573223524</v>
      </c>
      <c r="L1723">
        <v>198.25668849787147</v>
      </c>
      <c r="M1723">
        <v>141.30083200000001</v>
      </c>
    </row>
    <row r="1724" spans="1:13" x14ac:dyDescent="0.25">
      <c r="A1724" t="s">
        <v>1735</v>
      </c>
      <c r="B1724">
        <v>4.1244590617967737E-2</v>
      </c>
      <c r="C1724">
        <v>3.0019586569153617E-2</v>
      </c>
      <c r="D1724">
        <v>3.1128050559804082E-2</v>
      </c>
      <c r="E1724">
        <v>2.8693906338306166E-2</v>
      </c>
      <c r="F1724">
        <v>129.89555803429187</v>
      </c>
      <c r="G1724">
        <v>0.91537500676013506</v>
      </c>
      <c r="H1724">
        <v>1.8264368411192884E-3</v>
      </c>
      <c r="I1724">
        <v>1.9222800771069557E-2</v>
      </c>
      <c r="J1724">
        <v>6.5633512129490841</v>
      </c>
      <c r="K1724">
        <v>1.4503916744594345</v>
      </c>
      <c r="L1724">
        <v>198.60398468316771</v>
      </c>
      <c r="M1724">
        <v>139.60182399999999</v>
      </c>
    </row>
    <row r="1725" spans="1:13" x14ac:dyDescent="0.25">
      <c r="A1725" t="s">
        <v>1736</v>
      </c>
      <c r="B1725">
        <v>0</v>
      </c>
      <c r="C1725">
        <v>0</v>
      </c>
      <c r="D1725">
        <v>3.1128050559804082E-2</v>
      </c>
      <c r="E1725">
        <v>2.848499943620237E-2</v>
      </c>
      <c r="F1725">
        <v>129.86707303485525</v>
      </c>
      <c r="G1725">
        <v>0.91517427274779872</v>
      </c>
      <c r="H1725">
        <v>0</v>
      </c>
      <c r="I1725">
        <v>0</v>
      </c>
      <c r="J1725">
        <v>6.5556090798503179</v>
      </c>
      <c r="K1725">
        <v>1.4222201343887517</v>
      </c>
      <c r="L1725">
        <v>199.39831472189513</v>
      </c>
      <c r="M1725">
        <v>137.61964800000001</v>
      </c>
    </row>
    <row r="1726" spans="1:13" x14ac:dyDescent="0.25">
      <c r="A1726" t="s">
        <v>1737</v>
      </c>
      <c r="B1726">
        <v>0</v>
      </c>
      <c r="C1726">
        <v>0</v>
      </c>
      <c r="D1726">
        <v>3.1128050559804082E-2</v>
      </c>
      <c r="E1726">
        <v>2.8478733184992239E-2</v>
      </c>
      <c r="F1726">
        <v>129.83859430167021</v>
      </c>
      <c r="G1726">
        <v>0.91497358289374486</v>
      </c>
      <c r="H1726">
        <v>0</v>
      </c>
      <c r="I1726">
        <v>0</v>
      </c>
      <c r="J1726">
        <v>6.5459971055906117</v>
      </c>
      <c r="K1726">
        <v>1.3949391446677615</v>
      </c>
      <c r="L1726">
        <v>200.27148040687806</v>
      </c>
      <c r="M1726">
        <v>135.637472</v>
      </c>
    </row>
    <row r="1727" spans="1:13" x14ac:dyDescent="0.25">
      <c r="A1727" t="s">
        <v>1738</v>
      </c>
      <c r="B1727">
        <v>0</v>
      </c>
      <c r="C1727">
        <v>0</v>
      </c>
      <c r="D1727">
        <v>3.1128050559804082E-2</v>
      </c>
      <c r="E1727">
        <v>2.8472468316604601E-2</v>
      </c>
      <c r="F1727">
        <v>129.81012183335389</v>
      </c>
      <c r="G1727">
        <v>0.91477293718827679</v>
      </c>
      <c r="H1727">
        <v>0</v>
      </c>
      <c r="I1727">
        <v>0</v>
      </c>
      <c r="J1727">
        <v>6.5345825221441922</v>
      </c>
      <c r="K1727">
        <v>1.3685013088473659</v>
      </c>
      <c r="L1727">
        <v>200.87795784661844</v>
      </c>
      <c r="M1727">
        <v>133.726088</v>
      </c>
    </row>
    <row r="1728" spans="1:13" x14ac:dyDescent="0.25">
      <c r="A1728" t="s">
        <v>1739</v>
      </c>
      <c r="B1728">
        <v>0</v>
      </c>
      <c r="C1728">
        <v>0</v>
      </c>
      <c r="D1728">
        <v>3.1128050559804082E-2</v>
      </c>
      <c r="E1728">
        <v>2.8466204830732689E-2</v>
      </c>
      <c r="F1728">
        <v>129.78165562852288</v>
      </c>
      <c r="G1728">
        <v>0.91457233562166163</v>
      </c>
      <c r="H1728">
        <v>0</v>
      </c>
      <c r="I1728">
        <v>0</v>
      </c>
      <c r="J1728">
        <v>6.521525811153202</v>
      </c>
      <c r="K1728">
        <v>1.3428629991491545</v>
      </c>
      <c r="L1728">
        <v>201.25335167226589</v>
      </c>
      <c r="M1728">
        <v>131.81470400000001</v>
      </c>
    </row>
    <row r="1729" spans="1:13" x14ac:dyDescent="0.25">
      <c r="A1729" t="s">
        <v>1740</v>
      </c>
      <c r="B1729">
        <v>0</v>
      </c>
      <c r="C1729">
        <v>0</v>
      </c>
      <c r="D1729">
        <v>3.1128050559804082E-2</v>
      </c>
      <c r="E1729">
        <v>2.8459942727069518E-2</v>
      </c>
      <c r="F1729">
        <v>129.75319568579494</v>
      </c>
      <c r="G1729">
        <v>0.91437177818413984</v>
      </c>
      <c r="H1729">
        <v>0</v>
      </c>
      <c r="I1729">
        <v>0</v>
      </c>
      <c r="J1729">
        <v>6.5069698007097712</v>
      </c>
      <c r="K1729">
        <v>1.317983961240538</v>
      </c>
      <c r="L1729">
        <v>201.56689593738102</v>
      </c>
      <c r="M1729">
        <v>129.97411199999999</v>
      </c>
    </row>
    <row r="1730" spans="1:13" x14ac:dyDescent="0.25">
      <c r="A1730" t="s">
        <v>1741</v>
      </c>
      <c r="B1730">
        <v>0</v>
      </c>
      <c r="C1730">
        <v>0</v>
      </c>
      <c r="D1730">
        <v>3.1128050559804082E-2</v>
      </c>
      <c r="E1730">
        <v>2.8453682005310701E-2</v>
      </c>
      <c r="F1730">
        <v>129.72474200379233</v>
      </c>
      <c r="G1730">
        <v>0.91417126486594913</v>
      </c>
      <c r="H1730">
        <v>0</v>
      </c>
      <c r="I1730">
        <v>0</v>
      </c>
      <c r="J1730">
        <v>6.4910010623237566</v>
      </c>
      <c r="K1730">
        <v>1.2938269676786176</v>
      </c>
      <c r="L1730">
        <v>201.90544060614215</v>
      </c>
      <c r="M1730">
        <v>128.13352</v>
      </c>
    </row>
    <row r="1731" spans="1:13" x14ac:dyDescent="0.25">
      <c r="A1731" t="s">
        <v>1742</v>
      </c>
      <c r="B1731">
        <v>0</v>
      </c>
      <c r="C1731">
        <v>0</v>
      </c>
      <c r="D1731">
        <v>3.1128050559804082E-2</v>
      </c>
      <c r="E1731">
        <v>2.8447422665148756E-2</v>
      </c>
      <c r="F1731">
        <v>129.69629458112661</v>
      </c>
      <c r="G1731">
        <v>0.91397079565739514</v>
      </c>
      <c r="H1731">
        <v>0</v>
      </c>
      <c r="I1731">
        <v>0</v>
      </c>
      <c r="J1731">
        <v>6.4736752166243212</v>
      </c>
      <c r="K1731">
        <v>1.2703575135508727</v>
      </c>
      <c r="L1731">
        <v>202.25284694462934</v>
      </c>
      <c r="M1731">
        <v>126.292928</v>
      </c>
    </row>
    <row r="1732" spans="1:13" x14ac:dyDescent="0.25">
      <c r="A1732" t="s">
        <v>1743</v>
      </c>
      <c r="B1732">
        <v>0</v>
      </c>
      <c r="C1732">
        <v>0</v>
      </c>
      <c r="D1732">
        <v>3.1128050559804082E-2</v>
      </c>
      <c r="E1732">
        <v>2.844116470627819E-2</v>
      </c>
      <c r="F1732">
        <v>129.66785341642071</v>
      </c>
      <c r="G1732">
        <v>0.91377037054870391</v>
      </c>
      <c r="H1732">
        <v>0</v>
      </c>
      <c r="I1732">
        <v>0</v>
      </c>
      <c r="J1732">
        <v>6.4550481876039667</v>
      </c>
      <c r="K1732">
        <v>1.2475435487329412</v>
      </c>
      <c r="L1732">
        <v>202.55476061208734</v>
      </c>
      <c r="M1732">
        <v>124.59392</v>
      </c>
    </row>
    <row r="1733" spans="1:13" x14ac:dyDescent="0.25">
      <c r="A1733" t="s">
        <v>1744</v>
      </c>
      <c r="B1733">
        <v>0</v>
      </c>
      <c r="C1733">
        <v>0</v>
      </c>
      <c r="D1733">
        <v>3.1128050559804082E-2</v>
      </c>
      <c r="E1733">
        <v>2.8434908128393412E-2</v>
      </c>
      <c r="F1733">
        <v>129.63941850829099</v>
      </c>
      <c r="G1733">
        <v>0.91356998953019619</v>
      </c>
      <c r="H1733">
        <v>0</v>
      </c>
      <c r="I1733">
        <v>0</v>
      </c>
      <c r="J1733">
        <v>6.4351880457072648</v>
      </c>
      <c r="K1733">
        <v>1.2253552419503797</v>
      </c>
      <c r="L1733">
        <v>202.77089708907596</v>
      </c>
      <c r="M1733">
        <v>122.965704</v>
      </c>
    </row>
    <row r="1734" spans="1:13" x14ac:dyDescent="0.25">
      <c r="A1734" t="s">
        <v>1745</v>
      </c>
      <c r="B1734">
        <v>0</v>
      </c>
      <c r="C1734">
        <v>0</v>
      </c>
      <c r="D1734">
        <v>3.1128050559804082E-2</v>
      </c>
      <c r="E1734">
        <v>2.8428652931189138E-2</v>
      </c>
      <c r="F1734">
        <v>129.61098985535747</v>
      </c>
      <c r="G1734">
        <v>0.91336965259209701</v>
      </c>
      <c r="H1734">
        <v>0</v>
      </c>
      <c r="I1734">
        <v>0</v>
      </c>
      <c r="J1734">
        <v>6.4141711980473346</v>
      </c>
      <c r="K1734">
        <v>1.2037647724900615</v>
      </c>
      <c r="L1734">
        <v>202.89196630553275</v>
      </c>
      <c r="M1734">
        <v>121.266696</v>
      </c>
    </row>
    <row r="1735" spans="1:13" x14ac:dyDescent="0.25">
      <c r="A1735" t="s">
        <v>1746</v>
      </c>
      <c r="B1735">
        <v>0</v>
      </c>
      <c r="C1735">
        <v>0</v>
      </c>
      <c r="D1735">
        <v>3.1128050559804082E-2</v>
      </c>
      <c r="E1735">
        <v>2.8422399114358742E-2</v>
      </c>
      <c r="F1735">
        <v>129.58256745624482</v>
      </c>
      <c r="G1735">
        <v>0.91316935972469959</v>
      </c>
      <c r="H1735">
        <v>0</v>
      </c>
      <c r="I1735">
        <v>0</v>
      </c>
      <c r="J1735">
        <v>6.3920734844839648</v>
      </c>
      <c r="K1735">
        <v>1.1827461459736839</v>
      </c>
      <c r="L1735">
        <v>202.9348965963575</v>
      </c>
      <c r="M1735">
        <v>119.85085599999999</v>
      </c>
    </row>
    <row r="1736" spans="1:13" x14ac:dyDescent="0.25">
      <c r="A1736" t="s">
        <v>1747</v>
      </c>
      <c r="B1736">
        <v>0</v>
      </c>
      <c r="C1736">
        <v>0</v>
      </c>
      <c r="D1736">
        <v>3.1128050559804082E-2</v>
      </c>
      <c r="E1736">
        <v>2.8416146677596833E-2</v>
      </c>
      <c r="F1736">
        <v>129.55415130956931</v>
      </c>
      <c r="G1736">
        <v>0.91296911091828092</v>
      </c>
      <c r="H1736">
        <v>0</v>
      </c>
      <c r="I1736">
        <v>0</v>
      </c>
      <c r="J1736">
        <v>6.3689626584756782</v>
      </c>
      <c r="K1736">
        <v>1.1622750310931635</v>
      </c>
      <c r="L1736">
        <v>202.93111795026812</v>
      </c>
      <c r="M1736">
        <v>118.36422399999999</v>
      </c>
    </row>
    <row r="1737" spans="1:13" x14ac:dyDescent="0.25">
      <c r="A1737" t="s">
        <v>1748</v>
      </c>
      <c r="B1737">
        <v>0</v>
      </c>
      <c r="C1737">
        <v>0</v>
      </c>
      <c r="D1737">
        <v>3.1128050559804082E-2</v>
      </c>
      <c r="E1737">
        <v>2.840989562059841E-2</v>
      </c>
      <c r="F1737">
        <v>129.5257414139468</v>
      </c>
      <c r="G1737">
        <v>0.91276890616310102</v>
      </c>
      <c r="H1737">
        <v>0</v>
      </c>
      <c r="I1737">
        <v>0</v>
      </c>
      <c r="J1737">
        <v>6.3448943279513994</v>
      </c>
      <c r="K1737">
        <v>1.1423286146274554</v>
      </c>
      <c r="L1737">
        <v>202.91412218406066</v>
      </c>
      <c r="M1737">
        <v>117.089968</v>
      </c>
    </row>
    <row r="1738" spans="1:13" x14ac:dyDescent="0.25">
      <c r="A1738" t="s">
        <v>1749</v>
      </c>
      <c r="B1738">
        <v>0</v>
      </c>
      <c r="C1738">
        <v>0</v>
      </c>
      <c r="D1738">
        <v>3.1128050559804082E-2</v>
      </c>
      <c r="E1738">
        <v>2.8403645943058546E-2</v>
      </c>
      <c r="F1738">
        <v>129.49733776800457</v>
      </c>
      <c r="G1738">
        <v>0.91256874544941535</v>
      </c>
      <c r="H1738">
        <v>0</v>
      </c>
      <c r="I1738">
        <v>0</v>
      </c>
      <c r="J1738">
        <v>6.3199115762722782</v>
      </c>
      <c r="K1738">
        <v>1.1228854724215895</v>
      </c>
      <c r="L1738">
        <v>202.90905286483138</v>
      </c>
      <c r="M1738">
        <v>115.674128</v>
      </c>
    </row>
    <row r="1739" spans="1:13" x14ac:dyDescent="0.25">
      <c r="A1739" t="s">
        <v>1750</v>
      </c>
      <c r="B1739">
        <v>0</v>
      </c>
      <c r="C1739">
        <v>0</v>
      </c>
      <c r="D1739">
        <v>3.1128050559804082E-2</v>
      </c>
      <c r="E1739">
        <v>2.839739764467164E-2</v>
      </c>
      <c r="F1739">
        <v>129.46894037035801</v>
      </c>
      <c r="G1739">
        <v>0.91236862876758096</v>
      </c>
      <c r="H1739">
        <v>0</v>
      </c>
      <c r="I1739">
        <v>0</v>
      </c>
      <c r="J1739">
        <v>6.2940476617825061</v>
      </c>
      <c r="K1739">
        <v>1.103925454320295</v>
      </c>
      <c r="L1739">
        <v>202.92710955805475</v>
      </c>
      <c r="M1739">
        <v>114.470664</v>
      </c>
    </row>
    <row r="1740" spans="1:13" x14ac:dyDescent="0.25">
      <c r="A1740" t="s">
        <v>1751</v>
      </c>
      <c r="B1740">
        <v>0</v>
      </c>
      <c r="C1740">
        <v>0</v>
      </c>
      <c r="D1740">
        <v>3.1128050559804082E-2</v>
      </c>
      <c r="E1740">
        <v>2.8391150725130213E-2</v>
      </c>
      <c r="F1740">
        <v>129.44054921963405</v>
      </c>
      <c r="G1740">
        <v>0.91216855610780034</v>
      </c>
      <c r="H1740">
        <v>0</v>
      </c>
      <c r="I1740">
        <v>0</v>
      </c>
      <c r="J1740">
        <v>6.2673303635948336</v>
      </c>
      <c r="K1740">
        <v>1.0854295813167048</v>
      </c>
      <c r="L1740">
        <v>202.96608993498134</v>
      </c>
      <c r="M1740">
        <v>113.337992</v>
      </c>
    </row>
    <row r="1741" spans="1:13" x14ac:dyDescent="0.25">
      <c r="A1741" t="s">
        <v>1752</v>
      </c>
      <c r="B1741">
        <v>0</v>
      </c>
      <c r="C1741">
        <v>0</v>
      </c>
      <c r="D1741">
        <v>5.2862471918642531E-2</v>
      </c>
      <c r="E1741">
        <v>4.8228322425265605E-2</v>
      </c>
      <c r="F1741">
        <v>129.39232089720909</v>
      </c>
      <c r="G1741">
        <v>0.91182869074493833</v>
      </c>
      <c r="H1741">
        <v>0</v>
      </c>
      <c r="I1741">
        <v>0</v>
      </c>
      <c r="J1741">
        <v>6.2397861461637891</v>
      </c>
      <c r="K1741">
        <v>1.0673799534083175</v>
      </c>
      <c r="L1741">
        <v>203.01557155779227</v>
      </c>
      <c r="M1741">
        <v>112.276112</v>
      </c>
    </row>
    <row r="1742" spans="1:13" x14ac:dyDescent="0.25">
      <c r="A1742" t="s">
        <v>1753</v>
      </c>
      <c r="B1742">
        <v>0</v>
      </c>
      <c r="C1742">
        <v>0</v>
      </c>
      <c r="D1742">
        <v>5.2862471918642531E-2</v>
      </c>
      <c r="E1742">
        <v>4.8210334174982876E-2</v>
      </c>
      <c r="F1742">
        <v>129.34411056303384</v>
      </c>
      <c r="G1742">
        <v>0.91148895214541248</v>
      </c>
      <c r="H1742">
        <v>0</v>
      </c>
      <c r="I1742">
        <v>0</v>
      </c>
      <c r="J1742">
        <v>6.2114427615627292</v>
      </c>
      <c r="K1742">
        <v>1.0497596668521441</v>
      </c>
      <c r="L1742">
        <v>203.06352557004882</v>
      </c>
      <c r="M1742">
        <v>111.14344</v>
      </c>
    </row>
    <row r="1743" spans="1:13" x14ac:dyDescent="0.25">
      <c r="A1743" t="s">
        <v>1754</v>
      </c>
      <c r="B1743">
        <v>0</v>
      </c>
      <c r="C1743">
        <v>0</v>
      </c>
      <c r="D1743">
        <v>5.2862471918642531E-2</v>
      </c>
      <c r="E1743">
        <v>4.8192352640610878E-2</v>
      </c>
      <c r="F1743">
        <v>129.29591821039099</v>
      </c>
      <c r="G1743">
        <v>0.91114934026190675</v>
      </c>
      <c r="H1743">
        <v>0</v>
      </c>
      <c r="I1743">
        <v>0</v>
      </c>
      <c r="J1743">
        <v>6.1823298645702494</v>
      </c>
      <c r="K1743">
        <v>1.0325527396831606</v>
      </c>
      <c r="L1743">
        <v>203.10148169423653</v>
      </c>
      <c r="M1743">
        <v>110.010768</v>
      </c>
    </row>
    <row r="1744" spans="1:13" x14ac:dyDescent="0.25">
      <c r="A1744" t="s">
        <v>1755</v>
      </c>
      <c r="B1744">
        <v>0</v>
      </c>
      <c r="C1744">
        <v>0</v>
      </c>
      <c r="D1744">
        <v>5.2862471918642531E-2</v>
      </c>
      <c r="E1744">
        <v>4.8174377819643684E-2</v>
      </c>
      <c r="F1744">
        <v>129.24774383257443</v>
      </c>
      <c r="G1744">
        <v>0.91080985504708245</v>
      </c>
      <c r="H1744">
        <v>0</v>
      </c>
      <c r="I1744">
        <v>0</v>
      </c>
      <c r="J1744">
        <v>6.1524780743450904</v>
      </c>
      <c r="K1744">
        <v>1.0157440445093797</v>
      </c>
      <c r="L1744">
        <v>203.12688135756059</v>
      </c>
      <c r="M1744">
        <v>109.09047200000001</v>
      </c>
    </row>
    <row r="1745" spans="1:13" x14ac:dyDescent="0.25">
      <c r="A1745" t="s">
        <v>1756</v>
      </c>
      <c r="B1745">
        <v>0</v>
      </c>
      <c r="C1745">
        <v>0</v>
      </c>
      <c r="D1745">
        <v>5.2862471918642531E-2</v>
      </c>
      <c r="E1745">
        <v>4.8156409709570476E-2</v>
      </c>
      <c r="F1745">
        <v>129.1995874228644</v>
      </c>
      <c r="G1745">
        <v>0.91047049645369982</v>
      </c>
      <c r="H1745">
        <v>0</v>
      </c>
      <c r="I1745">
        <v>0</v>
      </c>
      <c r="J1745">
        <v>6.1219173227111359</v>
      </c>
      <c r="K1745">
        <v>0.99931924772536762</v>
      </c>
      <c r="L1745">
        <v>203.14277500707502</v>
      </c>
      <c r="M1745">
        <v>108.099384</v>
      </c>
    </row>
    <row r="1746" spans="1:13" x14ac:dyDescent="0.25">
      <c r="A1746" t="s">
        <v>1757</v>
      </c>
      <c r="B1746">
        <v>0</v>
      </c>
      <c r="C1746">
        <v>0</v>
      </c>
      <c r="D1746">
        <v>5.2862471918642531E-2</v>
      </c>
      <c r="E1746">
        <v>4.8138448307883899E-2</v>
      </c>
      <c r="F1746">
        <v>129.15144897455758</v>
      </c>
      <c r="G1746">
        <v>0.91013126443443937</v>
      </c>
      <c r="H1746">
        <v>0</v>
      </c>
      <c r="I1746">
        <v>0</v>
      </c>
      <c r="J1746">
        <v>6.0906752823363828</v>
      </c>
      <c r="K1746">
        <v>0.98326475439729122</v>
      </c>
      <c r="L1746">
        <v>203.15589341266423</v>
      </c>
      <c r="M1746">
        <v>107.108296</v>
      </c>
    </row>
    <row r="1747" spans="1:13" x14ac:dyDescent="0.25">
      <c r="A1747" t="s">
        <v>1758</v>
      </c>
      <c r="B1747">
        <v>0</v>
      </c>
      <c r="C1747">
        <v>0</v>
      </c>
      <c r="D1747">
        <v>5.2862471918642531E-2</v>
      </c>
      <c r="E1747">
        <v>4.8120493612079311E-2</v>
      </c>
      <c r="F1747">
        <v>129.10332848094473</v>
      </c>
      <c r="G1747">
        <v>0.90979215894204879</v>
      </c>
      <c r="H1747">
        <v>0</v>
      </c>
      <c r="I1747">
        <v>0</v>
      </c>
      <c r="J1747">
        <v>6.0587763608432699</v>
      </c>
      <c r="K1747">
        <v>0.96756765816892953</v>
      </c>
      <c r="L1747">
        <v>203.17428584869822</v>
      </c>
      <c r="M1747">
        <v>106.188</v>
      </c>
    </row>
    <row r="1748" spans="1:13" x14ac:dyDescent="0.25">
      <c r="A1748" t="s">
        <v>1759</v>
      </c>
      <c r="B1748">
        <v>0</v>
      </c>
      <c r="C1748">
        <v>0</v>
      </c>
      <c r="D1748">
        <v>5.2862471918642531E-2</v>
      </c>
      <c r="E1748">
        <v>4.8102545619646213E-2</v>
      </c>
      <c r="F1748">
        <v>129.05522593532487</v>
      </c>
      <c r="G1748">
        <v>0.90945317992929908</v>
      </c>
      <c r="H1748">
        <v>0</v>
      </c>
      <c r="I1748">
        <v>0</v>
      </c>
      <c r="J1748">
        <v>6.0262413910388188</v>
      </c>
      <c r="K1748">
        <v>0.95221569562112995</v>
      </c>
      <c r="L1748">
        <v>203.2054055421371</v>
      </c>
      <c r="M1748">
        <v>105.409288</v>
      </c>
    </row>
    <row r="1749" spans="1:13" x14ac:dyDescent="0.25">
      <c r="A1749" t="s">
        <v>1760</v>
      </c>
      <c r="B1749">
        <v>0</v>
      </c>
      <c r="C1749">
        <v>0</v>
      </c>
      <c r="D1749">
        <v>5.2862471918642531E-2</v>
      </c>
      <c r="E1749">
        <v>4.8084604328083105E-2</v>
      </c>
      <c r="F1749">
        <v>129.00714133099592</v>
      </c>
      <c r="G1749">
        <v>0.90911432734898723</v>
      </c>
      <c r="H1749">
        <v>0</v>
      </c>
      <c r="I1749">
        <v>0</v>
      </c>
      <c r="J1749">
        <v>5.9930878847999063</v>
      </c>
      <c r="K1749">
        <v>0.93719720458959987</v>
      </c>
      <c r="L1749">
        <v>203.25503008087691</v>
      </c>
      <c r="M1749">
        <v>104.55978399999999</v>
      </c>
    </row>
    <row r="1750" spans="1:13" x14ac:dyDescent="0.25">
      <c r="A1750" t="s">
        <v>1761</v>
      </c>
      <c r="B1750">
        <v>0</v>
      </c>
      <c r="C1750">
        <v>0</v>
      </c>
      <c r="D1750">
        <v>5.2862471918642531E-2</v>
      </c>
      <c r="E1750">
        <v>4.8066669734885534E-2</v>
      </c>
      <c r="F1750">
        <v>128.95907466126141</v>
      </c>
      <c r="G1750">
        <v>0.90877560115389222</v>
      </c>
      <c r="H1750">
        <v>0</v>
      </c>
      <c r="I1750">
        <v>0</v>
      </c>
      <c r="J1750">
        <v>5.9593306024342763</v>
      </c>
      <c r="K1750">
        <v>0.92250108600809</v>
      </c>
      <c r="L1750">
        <v>203.32696478273459</v>
      </c>
      <c r="M1750">
        <v>103.78107199999999</v>
      </c>
    </row>
    <row r="1751" spans="1:13" x14ac:dyDescent="0.25">
      <c r="A1751" t="s">
        <v>1762</v>
      </c>
      <c r="B1751">
        <v>0</v>
      </c>
      <c r="C1751">
        <v>0</v>
      </c>
      <c r="D1751">
        <v>5.2862471918642531E-2</v>
      </c>
      <c r="E1751">
        <v>4.8048741837548217E-2</v>
      </c>
      <c r="F1751">
        <v>128.91102591942425</v>
      </c>
      <c r="G1751">
        <v>0.90843700129683247</v>
      </c>
      <c r="H1751">
        <v>0</v>
      </c>
      <c r="I1751">
        <v>0</v>
      </c>
      <c r="J1751">
        <v>5.9249822047425296</v>
      </c>
      <c r="K1751">
        <v>0.9081167688983891</v>
      </c>
      <c r="L1751">
        <v>203.42321836477029</v>
      </c>
      <c r="M1751">
        <v>102.931568</v>
      </c>
    </row>
    <row r="1752" spans="1:13" x14ac:dyDescent="0.25">
      <c r="A1752" t="s">
        <v>1763</v>
      </c>
      <c r="B1752">
        <v>0</v>
      </c>
      <c r="C1752">
        <v>0</v>
      </c>
      <c r="D1752">
        <v>5.2862471918642531E-2</v>
      </c>
      <c r="E1752">
        <v>4.8030820633569962E-2</v>
      </c>
      <c r="F1752">
        <v>128.8629950987891</v>
      </c>
      <c r="G1752">
        <v>0.90809852773060662</v>
      </c>
      <c r="H1752">
        <v>0</v>
      </c>
      <c r="I1752">
        <v>0</v>
      </c>
      <c r="J1752">
        <v>5.8900538475554969</v>
      </c>
      <c r="K1752">
        <v>0.89403417817543007</v>
      </c>
      <c r="L1752">
        <v>203.54428699299982</v>
      </c>
      <c r="M1752">
        <v>102.223648</v>
      </c>
    </row>
    <row r="1753" spans="1:13" x14ac:dyDescent="0.25">
      <c r="A1753" t="s">
        <v>1764</v>
      </c>
      <c r="B1753">
        <v>0</v>
      </c>
      <c r="C1753">
        <v>0</v>
      </c>
      <c r="D1753">
        <v>5.2862471918642531E-2</v>
      </c>
      <c r="E1753">
        <v>4.8012906120450775E-2</v>
      </c>
      <c r="F1753">
        <v>128.81498219266939</v>
      </c>
      <c r="G1753">
        <v>0.90776018040812134</v>
      </c>
      <c r="H1753">
        <v>0</v>
      </c>
      <c r="I1753">
        <v>0</v>
      </c>
      <c r="J1753">
        <v>5.854555686960615</v>
      </c>
      <c r="K1753">
        <v>0.88024370497656035</v>
      </c>
      <c r="L1753">
        <v>203.68928397219648</v>
      </c>
      <c r="M1753">
        <v>101.58651999999999</v>
      </c>
    </row>
    <row r="1754" spans="1:13" x14ac:dyDescent="0.25">
      <c r="A1754" t="s">
        <v>1765</v>
      </c>
      <c r="B1754">
        <v>0</v>
      </c>
      <c r="C1754">
        <v>0</v>
      </c>
      <c r="D1754">
        <v>5.2862471918642531E-2</v>
      </c>
      <c r="E1754">
        <v>4.9350480495146648E-2</v>
      </c>
      <c r="F1754">
        <v>132.36858026888498</v>
      </c>
      <c r="G1754">
        <v>0.93280241366278449</v>
      </c>
      <c r="H1754">
        <v>0</v>
      </c>
      <c r="I1754">
        <v>0</v>
      </c>
      <c r="J1754">
        <v>4.0982095385154036</v>
      </c>
      <c r="K1754">
        <v>2.0034113010675827</v>
      </c>
      <c r="L1754">
        <v>121.35980180405743</v>
      </c>
      <c r="M1754">
        <v>100.737016</v>
      </c>
    </row>
    <row r="1755" spans="1:13" x14ac:dyDescent="0.25">
      <c r="A1755" t="s">
        <v>1766</v>
      </c>
      <c r="B1755">
        <v>0</v>
      </c>
      <c r="C1755">
        <v>0</v>
      </c>
      <c r="D1755">
        <v>5.2862471918642531E-2</v>
      </c>
      <c r="E1755">
        <v>4.9332069022740413E-2</v>
      </c>
      <c r="F1755">
        <v>132.31924819986244</v>
      </c>
      <c r="G1755">
        <v>0.93245477018907308</v>
      </c>
      <c r="H1755">
        <v>0</v>
      </c>
      <c r="I1755">
        <v>0</v>
      </c>
      <c r="J1755">
        <v>4.1290015854521283</v>
      </c>
      <c r="K1755">
        <v>1.9667523500168738</v>
      </c>
      <c r="L1755">
        <v>101.24851759999932</v>
      </c>
      <c r="M1755">
        <v>99.958303999999998</v>
      </c>
    </row>
    <row r="1756" spans="1:13" x14ac:dyDescent="0.25">
      <c r="A1756" t="s">
        <v>1767</v>
      </c>
      <c r="B1756">
        <v>6.2966937857019109E-2</v>
      </c>
      <c r="C1756">
        <v>4.5830044950666726E-2</v>
      </c>
      <c r="D1756">
        <v>5.2862471918642531E-2</v>
      </c>
      <c r="E1756">
        <v>4.9429792187355437E-2</v>
      </c>
      <c r="F1756">
        <v>132.27871686074039</v>
      </c>
      <c r="G1756">
        <v>0.93216914552733776</v>
      </c>
      <c r="H1756">
        <v>2.709206990126771E-3</v>
      </c>
      <c r="I1756">
        <v>3.4222384896191886E-2</v>
      </c>
      <c r="J1756">
        <v>4.1685128132123594</v>
      </c>
      <c r="K1756">
        <v>1.9427159571778851</v>
      </c>
      <c r="L1756">
        <v>97.04194456200932</v>
      </c>
      <c r="M1756">
        <v>99.250383999999997</v>
      </c>
    </row>
    <row r="1757" spans="1:13" x14ac:dyDescent="0.25">
      <c r="A1757" t="s">
        <v>1768</v>
      </c>
      <c r="B1757">
        <v>0.34711268824650493</v>
      </c>
      <c r="C1757">
        <v>0.25264354035139081</v>
      </c>
      <c r="D1757">
        <v>5.2862471918642531E-2</v>
      </c>
      <c r="E1757">
        <v>5.0530982370506246E-2</v>
      </c>
      <c r="F1757">
        <v>132.28782820095094</v>
      </c>
      <c r="G1757">
        <v>0.93223335321260525</v>
      </c>
      <c r="H1757">
        <v>1.5057490446900962E-2</v>
      </c>
      <c r="I1757">
        <v>0.17794372732289787</v>
      </c>
      <c r="J1757">
        <v>4.2303486431042776</v>
      </c>
      <c r="K1757">
        <v>1.9667902212854633</v>
      </c>
      <c r="L1757">
        <v>98.056529344784792</v>
      </c>
      <c r="M1757">
        <v>98.754840000000002</v>
      </c>
    </row>
    <row r="1758" spans="1:13" x14ac:dyDescent="0.25">
      <c r="A1758" t="s">
        <v>1769</v>
      </c>
      <c r="B1758">
        <v>0.29597715077030251</v>
      </c>
      <c r="C1758">
        <v>0.21542489734810508</v>
      </c>
      <c r="D1758">
        <v>5.2862471918642531E-2</v>
      </c>
      <c r="E1758">
        <v>4.9913190128336775E-2</v>
      </c>
      <c r="F1758">
        <v>132.27811991003966</v>
      </c>
      <c r="G1758">
        <v>0.93216493881110685</v>
      </c>
      <c r="H1758">
        <v>1.3296080643990746E-2</v>
      </c>
      <c r="I1758">
        <v>0.16192391748894164</v>
      </c>
      <c r="J1758">
        <v>4.2838241659413407</v>
      </c>
      <c r="K1758">
        <v>1.9884794491761977</v>
      </c>
      <c r="L1758">
        <v>103.49360103359069</v>
      </c>
      <c r="M1758">
        <v>97.834543999999994</v>
      </c>
    </row>
    <row r="1759" spans="1:13" x14ac:dyDescent="0.25">
      <c r="A1759" t="s">
        <v>1770</v>
      </c>
      <c r="B1759">
        <v>6.9759390687207899E-4</v>
      </c>
      <c r="C1759">
        <v>5.0773884195949462E-4</v>
      </c>
      <c r="D1759">
        <v>5.2862471918642531E-2</v>
      </c>
      <c r="E1759">
        <v>4.9299429202759232E-2</v>
      </c>
      <c r="F1759">
        <v>132.22891356351042</v>
      </c>
      <c r="G1759">
        <v>0.93181818130478122</v>
      </c>
      <c r="H1759">
        <v>2.9306414672444088E-5</v>
      </c>
      <c r="I1759">
        <v>3.8534975439774702E-4</v>
      </c>
      <c r="J1759">
        <v>4.3165811633958677</v>
      </c>
      <c r="K1759">
        <v>1.9538176765847539</v>
      </c>
      <c r="L1759">
        <v>106.98542992377425</v>
      </c>
      <c r="M1759">
        <v>97.197416000000004</v>
      </c>
    </row>
    <row r="1760" spans="1:13" x14ac:dyDescent="0.25">
      <c r="A1760" t="s">
        <v>1771</v>
      </c>
      <c r="B1760">
        <v>1.1937718539034414</v>
      </c>
      <c r="C1760">
        <v>0.86887848746063034</v>
      </c>
      <c r="D1760">
        <v>5.2862471918642531E-2</v>
      </c>
      <c r="E1760">
        <v>5.1499846932541581E-2</v>
      </c>
      <c r="F1760">
        <v>132.35979923890872</v>
      </c>
      <c r="G1760">
        <v>0.93274053367630771</v>
      </c>
      <c r="H1760">
        <v>5.432634797267704E-2</v>
      </c>
      <c r="I1760">
        <v>0.63216661715449118</v>
      </c>
      <c r="J1760">
        <v>4.4443588144921087</v>
      </c>
      <c r="K1760">
        <v>2.1287693058409913</v>
      </c>
      <c r="L1760">
        <v>106.0278219940507</v>
      </c>
      <c r="M1760">
        <v>96.631079999999997</v>
      </c>
    </row>
    <row r="1761" spans="1:13" x14ac:dyDescent="0.25">
      <c r="A1761" t="s">
        <v>1772</v>
      </c>
      <c r="B1761">
        <v>2.2933633373721745</v>
      </c>
      <c r="C1761">
        <v>1.6692084515630972</v>
      </c>
      <c r="D1761">
        <v>5.2862471918642531E-2</v>
      </c>
      <c r="E1761">
        <v>5.237081156047535E-2</v>
      </c>
      <c r="F1761">
        <v>132.6324986267374</v>
      </c>
      <c r="G1761">
        <v>0.93466224838122647</v>
      </c>
      <c r="H1761">
        <v>0.10567340241351006</v>
      </c>
      <c r="I1761">
        <v>1.2384648497604693</v>
      </c>
      <c r="J1761">
        <v>4.6652227185254453</v>
      </c>
      <c r="K1761">
        <v>2.504253327512298</v>
      </c>
      <c r="L1761">
        <v>102.16595600660384</v>
      </c>
      <c r="M1761">
        <v>95.852367999999998</v>
      </c>
    </row>
    <row r="1762" spans="1:13" x14ac:dyDescent="0.25">
      <c r="A1762" t="s">
        <v>1773</v>
      </c>
      <c r="B1762">
        <v>1.4088523455080857</v>
      </c>
      <c r="C1762">
        <v>1.0254233177115901</v>
      </c>
      <c r="D1762">
        <v>5.2862471918642531E-2</v>
      </c>
      <c r="E1762">
        <v>5.1412411404083459E-2</v>
      </c>
      <c r="F1762">
        <v>132.76828164074098</v>
      </c>
      <c r="G1762">
        <v>0.93561911233592765</v>
      </c>
      <c r="H1762">
        <v>6.466229844385718E-2</v>
      </c>
      <c r="I1762">
        <v>0.77356559386000912</v>
      </c>
      <c r="J1762">
        <v>4.8259435883414445</v>
      </c>
      <c r="K1762">
        <v>2.719947443400454</v>
      </c>
      <c r="L1762">
        <v>97.662664896470488</v>
      </c>
      <c r="M1762">
        <v>95.215239999999994</v>
      </c>
    </row>
    <row r="1763" spans="1:13" x14ac:dyDescent="0.25">
      <c r="A1763" t="s">
        <v>1774</v>
      </c>
      <c r="B1763">
        <v>1.096984594079994</v>
      </c>
      <c r="C1763">
        <v>0.7984325579089524</v>
      </c>
      <c r="D1763">
        <v>5.2862471918642531E-2</v>
      </c>
      <c r="E1763">
        <v>5.0652868338605189E-2</v>
      </c>
      <c r="F1763">
        <v>132.83764723635355</v>
      </c>
      <c r="G1763">
        <v>0.93610793222718636</v>
      </c>
      <c r="H1763">
        <v>5.054780519789967E-2</v>
      </c>
      <c r="I1763">
        <v>0.62786628876206307</v>
      </c>
      <c r="J1763">
        <v>4.977136800541011</v>
      </c>
      <c r="K1763">
        <v>2.8805168916105655</v>
      </c>
      <c r="L1763">
        <v>94.003987703423633</v>
      </c>
      <c r="M1763">
        <v>94.719695999999999</v>
      </c>
    </row>
    <row r="1764" spans="1:13" x14ac:dyDescent="0.25">
      <c r="A1764" t="s">
        <v>1775</v>
      </c>
      <c r="B1764">
        <v>1.4781426345854296</v>
      </c>
      <c r="C1764">
        <v>1.075855769584569</v>
      </c>
      <c r="D1764">
        <v>5.2862471918642531E-2</v>
      </c>
      <c r="E1764">
        <v>5.0635461838710996E-2</v>
      </c>
      <c r="F1764">
        <v>132.94628068244842</v>
      </c>
      <c r="G1764">
        <v>0.93687347296589452</v>
      </c>
      <c r="H1764">
        <v>6.8655135190733782E-2</v>
      </c>
      <c r="I1764">
        <v>0.84793172645956461</v>
      </c>
      <c r="J1764">
        <v>5.1654850488998649</v>
      </c>
      <c r="K1764">
        <v>3.1123672057548006</v>
      </c>
      <c r="L1764">
        <v>91.783814178528957</v>
      </c>
      <c r="M1764">
        <v>94.011775999999998</v>
      </c>
    </row>
    <row r="1765" spans="1:13" x14ac:dyDescent="0.25">
      <c r="A1765" t="s">
        <v>1776</v>
      </c>
      <c r="B1765">
        <v>2.2277808551149554</v>
      </c>
      <c r="C1765">
        <v>1.6214747009296127</v>
      </c>
      <c r="D1765">
        <v>8.5797431009179085E-3</v>
      </c>
      <c r="E1765">
        <v>8.4650665731463206E-3</v>
      </c>
      <c r="F1765">
        <v>133.21248937327456</v>
      </c>
      <c r="G1765">
        <v>0.93874944767861057</v>
      </c>
      <c r="H1765">
        <v>0.10519151342684216</v>
      </c>
      <c r="I1765">
        <v>1.2416094301033203</v>
      </c>
      <c r="J1765">
        <v>5.4290556936411676</v>
      </c>
      <c r="K1765">
        <v>3.4678183786693211</v>
      </c>
      <c r="L1765">
        <v>91.077749932793026</v>
      </c>
      <c r="M1765">
        <v>93.799400000000006</v>
      </c>
    </row>
    <row r="1766" spans="1:13" x14ac:dyDescent="0.25">
      <c r="A1766" t="s">
        <v>1777</v>
      </c>
      <c r="B1766">
        <v>5.410856846114064</v>
      </c>
      <c r="C1766">
        <v>3.938254279446022</v>
      </c>
      <c r="D1766">
        <v>8.5797431009179085E-3</v>
      </c>
      <c r="E1766">
        <v>8.5797431009179085E-3</v>
      </c>
      <c r="F1766">
        <v>133.89764195537404</v>
      </c>
      <c r="G1766">
        <v>0.94357772324831179</v>
      </c>
      <c r="H1766">
        <v>0.25604089167147093</v>
      </c>
      <c r="I1766">
        <v>2.988481062574917</v>
      </c>
      <c r="J1766">
        <v>5.9849166436532428</v>
      </c>
      <c r="K1766">
        <v>4.3886381928280862</v>
      </c>
      <c r="L1766">
        <v>91.574900125673096</v>
      </c>
      <c r="M1766">
        <v>93.303855999999996</v>
      </c>
    </row>
    <row r="1767" spans="1:13" x14ac:dyDescent="0.25">
      <c r="A1767" t="s">
        <v>1778</v>
      </c>
      <c r="B1767">
        <v>4.5492591310369876</v>
      </c>
      <c r="C1767">
        <v>3.311146413711235</v>
      </c>
      <c r="D1767">
        <v>8.5797431009179085E-3</v>
      </c>
      <c r="E1767">
        <v>8.5797431009179085E-3</v>
      </c>
      <c r="F1767">
        <v>134.47194602256309</v>
      </c>
      <c r="G1767">
        <v>0.94762484847214368</v>
      </c>
      <c r="H1767">
        <v>0.2151812083486192</v>
      </c>
      <c r="I1767">
        <v>2.5130813950718944</v>
      </c>
      <c r="J1767">
        <v>6.5134169544243745</v>
      </c>
      <c r="K1767">
        <v>5.1270628333724577</v>
      </c>
      <c r="L1767">
        <v>92.754030521895601</v>
      </c>
      <c r="M1767">
        <v>93.303855999999996</v>
      </c>
    </row>
    <row r="1768" spans="1:13" x14ac:dyDescent="0.25">
      <c r="A1768" t="s">
        <v>1779</v>
      </c>
      <c r="B1768">
        <v>1.2296693785702169</v>
      </c>
      <c r="C1768">
        <v>0.89500624950666574</v>
      </c>
      <c r="D1768">
        <v>8.5797431009179085E-3</v>
      </c>
      <c r="E1768">
        <v>8.4091623863227459E-3</v>
      </c>
      <c r="F1768">
        <v>134.62946455700856</v>
      </c>
      <c r="G1768">
        <v>0.94873488280832907</v>
      </c>
      <c r="H1768">
        <v>5.7981192206876739E-2</v>
      </c>
      <c r="I1768">
        <v>0.67109736046696722</v>
      </c>
      <c r="J1768">
        <v>6.7844298778888001</v>
      </c>
      <c r="K1768">
        <v>5.242223983136701</v>
      </c>
      <c r="L1768">
        <v>93.96015651796246</v>
      </c>
      <c r="M1768">
        <v>93.516232000000002</v>
      </c>
    </row>
    <row r="1769" spans="1:13" x14ac:dyDescent="0.25">
      <c r="A1769" t="s">
        <v>1780</v>
      </c>
      <c r="B1769">
        <v>1.8060031158039338</v>
      </c>
      <c r="C1769">
        <v>1.3144867258161654</v>
      </c>
      <c r="D1769">
        <v>8.5797431009179085E-3</v>
      </c>
      <c r="E1769">
        <v>8.415042147154177E-3</v>
      </c>
      <c r="F1769">
        <v>134.78632398835933</v>
      </c>
      <c r="G1769">
        <v>0.94984027243984537</v>
      </c>
      <c r="H1769">
        <v>8.5260898073111158E-2</v>
      </c>
      <c r="I1769">
        <v>1.0639513542468788</v>
      </c>
      <c r="J1769">
        <v>7.0981029408672782</v>
      </c>
      <c r="K1769">
        <v>5.4943964189767778</v>
      </c>
      <c r="L1769">
        <v>94.899747481583958</v>
      </c>
      <c r="M1769">
        <v>94.082567999999995</v>
      </c>
    </row>
    <row r="1770" spans="1:13" x14ac:dyDescent="0.25">
      <c r="A1770" t="s">
        <v>1781</v>
      </c>
      <c r="B1770">
        <v>2.4262021810627119</v>
      </c>
      <c r="C1770">
        <v>1.7658942740712986</v>
      </c>
      <c r="D1770">
        <v>8.5797431009179085E-3</v>
      </c>
      <c r="E1770">
        <v>8.5746552593530916E-3</v>
      </c>
      <c r="F1770">
        <v>135.07045438451178</v>
      </c>
      <c r="G1770">
        <v>0.95184254154922587</v>
      </c>
      <c r="H1770">
        <v>0.11453564812690224</v>
      </c>
      <c r="I1770">
        <v>1.3586535745341346</v>
      </c>
      <c r="J1770">
        <v>7.4809415190658504</v>
      </c>
      <c r="K1770">
        <v>5.8323624648631949</v>
      </c>
      <c r="L1770">
        <v>96.538625569795371</v>
      </c>
      <c r="M1770">
        <v>94.011775999999998</v>
      </c>
    </row>
    <row r="1771" spans="1:13" x14ac:dyDescent="0.25">
      <c r="A1771" t="s">
        <v>1782</v>
      </c>
      <c r="B1771">
        <v>1.9663752812878581</v>
      </c>
      <c r="C1771">
        <v>1.4312124838584013</v>
      </c>
      <c r="D1771">
        <v>8.5797431009179085E-3</v>
      </c>
      <c r="E1771">
        <v>8.4613092398269883E-3</v>
      </c>
      <c r="F1771">
        <v>135.31423378354742</v>
      </c>
      <c r="G1771">
        <v>0.95356045686842605</v>
      </c>
      <c r="H1771">
        <v>9.2899968449290674E-2</v>
      </c>
      <c r="I1771">
        <v>1.0860718071299156</v>
      </c>
      <c r="J1771">
        <v>7.8337113799249654</v>
      </c>
      <c r="K1771">
        <v>6.0740814480862504</v>
      </c>
      <c r="L1771">
        <v>99.020374505056168</v>
      </c>
      <c r="M1771">
        <v>94.648904000000002</v>
      </c>
    </row>
    <row r="1772" spans="1:13" x14ac:dyDescent="0.25">
      <c r="A1772" t="s">
        <v>1783</v>
      </c>
      <c r="B1772">
        <v>0.1138255149731692</v>
      </c>
      <c r="C1772">
        <v>8.2847104294616405E-2</v>
      </c>
      <c r="D1772">
        <v>8.5797431009179085E-3</v>
      </c>
      <c r="E1772">
        <v>8.2750987787617684E-3</v>
      </c>
      <c r="F1772">
        <v>135.32353869651558</v>
      </c>
      <c r="G1772">
        <v>0.95362602866240787</v>
      </c>
      <c r="H1772">
        <v>5.291528221020963E-3</v>
      </c>
      <c r="I1772">
        <v>5.9975564327084382E-2</v>
      </c>
      <c r="J1772">
        <v>8.0317191619074251</v>
      </c>
      <c r="K1772">
        <v>5.974492730591888</v>
      </c>
      <c r="L1772">
        <v>101.8592565270708</v>
      </c>
      <c r="M1772">
        <v>95.852367999999998</v>
      </c>
    </row>
    <row r="1773" spans="1:13" x14ac:dyDescent="0.25">
      <c r="A1773" t="s">
        <v>1784</v>
      </c>
      <c r="B1773">
        <v>0</v>
      </c>
      <c r="C1773">
        <v>0</v>
      </c>
      <c r="D1773">
        <v>8.5797431009179085E-3</v>
      </c>
      <c r="E1773">
        <v>8.1874092968198305E-3</v>
      </c>
      <c r="F1773">
        <v>135.31535128722047</v>
      </c>
      <c r="G1773">
        <v>0.95356833192547075</v>
      </c>
      <c r="H1773">
        <v>0</v>
      </c>
      <c r="I1773">
        <v>0</v>
      </c>
      <c r="J1773">
        <v>8.2124431854718001</v>
      </c>
      <c r="K1773">
        <v>5.8589530338366291</v>
      </c>
      <c r="L1773">
        <v>105.86155255699556</v>
      </c>
      <c r="M1773">
        <v>97.197416000000004</v>
      </c>
    </row>
    <row r="1774" spans="1:13" x14ac:dyDescent="0.25">
      <c r="A1774" t="s">
        <v>1785</v>
      </c>
      <c r="B1774">
        <v>0</v>
      </c>
      <c r="C1774">
        <v>0</v>
      </c>
      <c r="D1774">
        <v>8.5797431009179085E-3</v>
      </c>
      <c r="E1774">
        <v>8.1869119535938877E-3</v>
      </c>
      <c r="F1774">
        <v>135.3071643752655</v>
      </c>
      <c r="G1774">
        <v>0.95351063869334107</v>
      </c>
      <c r="H1774">
        <v>0</v>
      </c>
      <c r="I1774">
        <v>0</v>
      </c>
      <c r="J1774">
        <v>8.3850477262240108</v>
      </c>
      <c r="K1774">
        <v>5.7472026703625083</v>
      </c>
      <c r="L1774">
        <v>110.64558285942523</v>
      </c>
      <c r="M1774">
        <v>97.834543999999994</v>
      </c>
    </row>
    <row r="1775" spans="1:13" x14ac:dyDescent="0.25">
      <c r="A1775" t="s">
        <v>1786</v>
      </c>
      <c r="B1775">
        <v>0</v>
      </c>
      <c r="C1775">
        <v>0</v>
      </c>
      <c r="D1775">
        <v>8.5797431009179085E-3</v>
      </c>
      <c r="E1775">
        <v>8.1864146406750576E-3</v>
      </c>
      <c r="F1775">
        <v>135.29897796062511</v>
      </c>
      <c r="G1775">
        <v>0.95345294896574118</v>
      </c>
      <c r="H1775">
        <v>0</v>
      </c>
      <c r="I1775">
        <v>0</v>
      </c>
      <c r="J1775">
        <v>8.5497192858021158</v>
      </c>
      <c r="K1775">
        <v>5.6390130830532428</v>
      </c>
      <c r="L1775">
        <v>115.72512129149131</v>
      </c>
      <c r="M1775">
        <v>98.04692</v>
      </c>
    </row>
    <row r="1776" spans="1:13" x14ac:dyDescent="0.25">
      <c r="A1776" t="s">
        <v>1787</v>
      </c>
      <c r="B1776">
        <v>0</v>
      </c>
      <c r="C1776">
        <v>0</v>
      </c>
      <c r="D1776">
        <v>8.5797431009179085E-3</v>
      </c>
      <c r="E1776">
        <v>8.1859173580615934E-3</v>
      </c>
      <c r="F1776">
        <v>135.2907920432676</v>
      </c>
      <c r="G1776">
        <v>0.95339526274253017</v>
      </c>
      <c r="H1776">
        <v>0</v>
      </c>
      <c r="I1776">
        <v>0</v>
      </c>
      <c r="J1776">
        <v>8.7067522061980611</v>
      </c>
      <c r="K1776">
        <v>5.5341752715419954</v>
      </c>
      <c r="L1776">
        <v>120.65436610111816</v>
      </c>
      <c r="M1776">
        <v>98.613256000000007</v>
      </c>
    </row>
    <row r="1777" spans="1:13" x14ac:dyDescent="0.25">
      <c r="A1777" t="s">
        <v>1788</v>
      </c>
      <c r="B1777">
        <v>0</v>
      </c>
      <c r="C1777">
        <v>0</v>
      </c>
      <c r="D1777">
        <v>8.5797431009179085E-3</v>
      </c>
      <c r="E1777">
        <v>8.1854201057526173E-3</v>
      </c>
      <c r="F1777">
        <v>135.2826066231593</v>
      </c>
      <c r="G1777">
        <v>0.95333758002343294</v>
      </c>
      <c r="H1777">
        <v>0</v>
      </c>
      <c r="I1777">
        <v>0</v>
      </c>
      <c r="J1777">
        <v>8.8565413044759715</v>
      </c>
      <c r="K1777">
        <v>5.4324977662441594</v>
      </c>
      <c r="L1777">
        <v>125.08890185707018</v>
      </c>
      <c r="M1777">
        <v>99.038008000000005</v>
      </c>
    </row>
    <row r="1778" spans="1:13" x14ac:dyDescent="0.25">
      <c r="A1778" t="s">
        <v>1789</v>
      </c>
      <c r="B1778">
        <v>0</v>
      </c>
      <c r="C1778">
        <v>0</v>
      </c>
      <c r="D1778">
        <v>8.5797431009179085E-3</v>
      </c>
      <c r="E1778">
        <v>8.1849228837468004E-3</v>
      </c>
      <c r="F1778">
        <v>135.27442170027777</v>
      </c>
      <c r="G1778">
        <v>0.95327990080827896</v>
      </c>
      <c r="H1778">
        <v>0</v>
      </c>
      <c r="I1778">
        <v>0</v>
      </c>
      <c r="J1778">
        <v>8.999555206632559</v>
      </c>
      <c r="K1778">
        <v>5.333804839820095</v>
      </c>
      <c r="L1778">
        <v>128.77238046842095</v>
      </c>
      <c r="M1778">
        <v>99.887512000000001</v>
      </c>
    </row>
    <row r="1779" spans="1:13" x14ac:dyDescent="0.25">
      <c r="A1779" t="s">
        <v>1790</v>
      </c>
      <c r="B1779">
        <v>0</v>
      </c>
      <c r="C1779">
        <v>0</v>
      </c>
      <c r="D1779">
        <v>8.5797431009179085E-3</v>
      </c>
      <c r="E1779">
        <v>8.184425692039551E-3</v>
      </c>
      <c r="F1779">
        <v>135.26623727458576</v>
      </c>
      <c r="G1779">
        <v>0.95322222509682986</v>
      </c>
      <c r="H1779">
        <v>0</v>
      </c>
      <c r="I1779">
        <v>0</v>
      </c>
      <c r="J1779">
        <v>9.1363130658616036</v>
      </c>
      <c r="K1779">
        <v>5.2379349261322021</v>
      </c>
      <c r="L1779">
        <v>131.56611540431928</v>
      </c>
      <c r="M1779">
        <v>100.737016</v>
      </c>
    </row>
    <row r="1780" spans="1:13" x14ac:dyDescent="0.25">
      <c r="A1780" t="s">
        <v>1791</v>
      </c>
      <c r="B1780">
        <v>0</v>
      </c>
      <c r="C1780">
        <v>0</v>
      </c>
      <c r="D1780">
        <v>8.5797431009179085E-3</v>
      </c>
      <c r="E1780">
        <v>8.1839285306333637E-3</v>
      </c>
      <c r="F1780">
        <v>135.2580533460544</v>
      </c>
      <c r="G1780">
        <v>0.95316455288889734</v>
      </c>
      <c r="H1780">
        <v>0</v>
      </c>
      <c r="I1780">
        <v>0</v>
      </c>
      <c r="J1780">
        <v>9.2673520619552221</v>
      </c>
      <c r="K1780">
        <v>5.1447392206916298</v>
      </c>
      <c r="L1780">
        <v>133.47077481858909</v>
      </c>
      <c r="M1780">
        <v>101.869688</v>
      </c>
    </row>
    <row r="1781" spans="1:13" x14ac:dyDescent="0.25">
      <c r="A1781" t="s">
        <v>1792</v>
      </c>
      <c r="B1781">
        <v>0</v>
      </c>
      <c r="C1781">
        <v>0</v>
      </c>
      <c r="D1781">
        <v>8.5797431009179085E-3</v>
      </c>
      <c r="E1781">
        <v>8.1834313995231521E-3</v>
      </c>
      <c r="F1781">
        <v>135.24986991465607</v>
      </c>
      <c r="G1781">
        <v>0.95310688418422451</v>
      </c>
      <c r="H1781">
        <v>0</v>
      </c>
      <c r="I1781">
        <v>0</v>
      </c>
      <c r="J1781">
        <v>9.3931881229385894</v>
      </c>
      <c r="K1781">
        <v>5.0540804399928065</v>
      </c>
      <c r="L1781">
        <v>134.60278225776847</v>
      </c>
      <c r="M1781">
        <v>103.285528</v>
      </c>
    </row>
    <row r="1782" spans="1:13" x14ac:dyDescent="0.25">
      <c r="A1782" t="s">
        <v>1793</v>
      </c>
      <c r="B1782">
        <v>0</v>
      </c>
      <c r="C1782">
        <v>0</v>
      </c>
      <c r="D1782">
        <v>8.5797431009179085E-3</v>
      </c>
      <c r="E1782">
        <v>8.1829342987073724E-3</v>
      </c>
      <c r="F1782">
        <v>135.24168698035703</v>
      </c>
      <c r="G1782">
        <v>0.95304921898264272</v>
      </c>
      <c r="H1782">
        <v>0</v>
      </c>
      <c r="I1782">
        <v>0</v>
      </c>
      <c r="J1782">
        <v>9.5142834235346623</v>
      </c>
      <c r="K1782">
        <v>4.9658317200766708</v>
      </c>
      <c r="L1782">
        <v>135.14539099734932</v>
      </c>
      <c r="M1782">
        <v>104.842952</v>
      </c>
    </row>
    <row r="1783" spans="1:13" x14ac:dyDescent="0.25">
      <c r="A1783" t="s">
        <v>1794</v>
      </c>
      <c r="B1783">
        <v>0</v>
      </c>
      <c r="C1783">
        <v>0</v>
      </c>
      <c r="D1783">
        <v>8.5797431009179085E-3</v>
      </c>
      <c r="E1783">
        <v>8.1824372281847843E-3</v>
      </c>
      <c r="F1783">
        <v>135.23350454312839</v>
      </c>
      <c r="G1783">
        <v>0.95299155728392049</v>
      </c>
      <c r="H1783">
        <v>0</v>
      </c>
      <c r="I1783">
        <v>0</v>
      </c>
      <c r="J1783">
        <v>9.6310282476115212</v>
      </c>
      <c r="K1783">
        <v>4.8798756372150667</v>
      </c>
      <c r="L1783">
        <v>135.30112740178322</v>
      </c>
      <c r="M1783">
        <v>106.612752</v>
      </c>
    </row>
    <row r="1784" spans="1:13" x14ac:dyDescent="0.25">
      <c r="A1784" t="s">
        <v>1795</v>
      </c>
      <c r="B1784">
        <v>0</v>
      </c>
      <c r="C1784">
        <v>0</v>
      </c>
      <c r="D1784">
        <v>8.5797431009179085E-3</v>
      </c>
      <c r="E1784">
        <v>8.1819401879533495E-3</v>
      </c>
      <c r="F1784">
        <v>135.22532260294111</v>
      </c>
      <c r="G1784">
        <v>0.95293389908783521</v>
      </c>
      <c r="H1784">
        <v>0</v>
      </c>
      <c r="I1784">
        <v>0</v>
      </c>
      <c r="J1784">
        <v>9.7437368348168913</v>
      </c>
      <c r="K1784">
        <v>4.79610333581756</v>
      </c>
      <c r="L1784">
        <v>135.25773452011614</v>
      </c>
      <c r="M1784">
        <v>108.31176000000001</v>
      </c>
    </row>
    <row r="1785" spans="1:13" x14ac:dyDescent="0.25">
      <c r="A1785" t="s">
        <v>1796</v>
      </c>
      <c r="B1785">
        <v>0</v>
      </c>
      <c r="C1785">
        <v>0</v>
      </c>
      <c r="D1785">
        <v>8.5797431009179085E-3</v>
      </c>
      <c r="E1785">
        <v>8.181443178011687E-3</v>
      </c>
      <c r="F1785">
        <v>135.21714115976306</v>
      </c>
      <c r="G1785">
        <v>0.95287624439419782</v>
      </c>
      <c r="H1785">
        <v>0</v>
      </c>
      <c r="I1785">
        <v>0</v>
      </c>
      <c r="J1785">
        <v>9.8526532099358111</v>
      </c>
      <c r="K1785">
        <v>4.7144137505777151</v>
      </c>
      <c r="L1785">
        <v>135.16842768969795</v>
      </c>
      <c r="M1785">
        <v>110.293936</v>
      </c>
    </row>
    <row r="1786" spans="1:13" x14ac:dyDescent="0.25">
      <c r="A1786" t="s">
        <v>1797</v>
      </c>
      <c r="B1786">
        <v>0</v>
      </c>
      <c r="C1786">
        <v>0</v>
      </c>
      <c r="D1786">
        <v>8.5797431009179085E-3</v>
      </c>
      <c r="E1786">
        <v>8.1809461983559997E-3</v>
      </c>
      <c r="F1786">
        <v>135.20896021356367</v>
      </c>
      <c r="G1786">
        <v>0.95281859320276607</v>
      </c>
      <c r="H1786">
        <v>0</v>
      </c>
      <c r="I1786">
        <v>0</v>
      </c>
      <c r="J1786">
        <v>9.9579627481597566</v>
      </c>
      <c r="K1786">
        <v>4.6347129115386423</v>
      </c>
      <c r="L1786">
        <v>135.14375567621326</v>
      </c>
      <c r="M1786">
        <v>112.20532</v>
      </c>
    </row>
    <row r="1787" spans="1:13" x14ac:dyDescent="0.25">
      <c r="A1787" t="s">
        <v>1798</v>
      </c>
      <c r="B1787">
        <v>0</v>
      </c>
      <c r="C1787">
        <v>0</v>
      </c>
      <c r="D1787">
        <v>8.5797431009179085E-3</v>
      </c>
      <c r="E1787">
        <v>8.1804492489877985E-3</v>
      </c>
      <c r="F1787">
        <v>135.20077976431298</v>
      </c>
      <c r="G1787">
        <v>0.95276094551335422</v>
      </c>
      <c r="H1787">
        <v>0</v>
      </c>
      <c r="I1787">
        <v>0</v>
      </c>
      <c r="J1787">
        <v>10.059806033768664</v>
      </c>
      <c r="K1787">
        <v>4.55691332219887</v>
      </c>
      <c r="L1787">
        <v>135.25224169761006</v>
      </c>
      <c r="M1787">
        <v>114.187496</v>
      </c>
    </row>
    <row r="1788" spans="1:13" x14ac:dyDescent="0.25">
      <c r="A1788" t="s">
        <v>1799</v>
      </c>
      <c r="B1788">
        <v>0</v>
      </c>
      <c r="C1788">
        <v>0</v>
      </c>
      <c r="D1788">
        <v>8.5797431009179085E-3</v>
      </c>
      <c r="E1788">
        <v>8.1799523299026077E-3</v>
      </c>
      <c r="F1788">
        <v>135.19259981198519</v>
      </c>
      <c r="G1788">
        <v>0.95270330132572312</v>
      </c>
      <c r="H1788">
        <v>0</v>
      </c>
      <c r="I1788">
        <v>0</v>
      </c>
      <c r="J1788">
        <v>10.158292409979117</v>
      </c>
      <c r="K1788">
        <v>4.4809334020334832</v>
      </c>
      <c r="L1788">
        <v>135.52686236222939</v>
      </c>
      <c r="M1788">
        <v>116.16967200000001</v>
      </c>
    </row>
    <row r="1789" spans="1:13" x14ac:dyDescent="0.25">
      <c r="A1789" t="s">
        <v>1800</v>
      </c>
      <c r="B1789">
        <v>0</v>
      </c>
      <c r="C1789">
        <v>0</v>
      </c>
      <c r="D1789">
        <v>1.5215519251860068E-2</v>
      </c>
      <c r="E1789">
        <v>1.4490044420389847E-2</v>
      </c>
      <c r="F1789">
        <v>135.17810976756246</v>
      </c>
      <c r="G1789">
        <v>0.95260118987009734</v>
      </c>
      <c r="H1789">
        <v>0</v>
      </c>
      <c r="I1789">
        <v>0</v>
      </c>
      <c r="J1789">
        <v>10.253511492962252</v>
      </c>
      <c r="K1789">
        <v>4.4066969858927694</v>
      </c>
      <c r="L1789">
        <v>135.97417405221097</v>
      </c>
      <c r="M1789">
        <v>118.01026400000001</v>
      </c>
    </row>
    <row r="1790" spans="1:13" x14ac:dyDescent="0.25">
      <c r="A1790" t="s">
        <v>1801</v>
      </c>
      <c r="B1790">
        <v>0</v>
      </c>
      <c r="C1790">
        <v>0</v>
      </c>
      <c r="D1790">
        <v>1.5215519251860068E-2</v>
      </c>
      <c r="E1790">
        <v>1.4488489419234514E-2</v>
      </c>
      <c r="F1790">
        <v>135.16362127814679</v>
      </c>
      <c r="G1790">
        <v>0.95249908937258232</v>
      </c>
      <c r="H1790">
        <v>0</v>
      </c>
      <c r="I1790">
        <v>0</v>
      </c>
      <c r="J1790">
        <v>10.345541872650101</v>
      </c>
      <c r="K1790">
        <v>4.3341328736875058</v>
      </c>
      <c r="L1790">
        <v>136.58331565946222</v>
      </c>
      <c r="M1790">
        <v>119.780064</v>
      </c>
    </row>
    <row r="1791" spans="1:13" x14ac:dyDescent="0.25">
      <c r="A1791" t="s">
        <v>1802</v>
      </c>
      <c r="B1791">
        <v>0</v>
      </c>
      <c r="C1791">
        <v>0</v>
      </c>
      <c r="D1791">
        <v>1.5215519251860068E-2</v>
      </c>
      <c r="E1791">
        <v>1.4486934585179866E-2</v>
      </c>
      <c r="F1791">
        <v>135.1491343435593</v>
      </c>
      <c r="G1791">
        <v>0.95239699983199677</v>
      </c>
      <c r="H1791">
        <v>0</v>
      </c>
      <c r="I1791">
        <v>0</v>
      </c>
      <c r="J1791">
        <v>10.4344570477395</v>
      </c>
      <c r="K1791">
        <v>4.2631744245927683</v>
      </c>
      <c r="L1791">
        <v>137.33324403114298</v>
      </c>
      <c r="M1791">
        <v>121.549864</v>
      </c>
    </row>
    <row r="1792" spans="1:13" x14ac:dyDescent="0.25">
      <c r="A1792" t="s">
        <v>1803</v>
      </c>
      <c r="B1792">
        <v>0</v>
      </c>
      <c r="C1792">
        <v>0</v>
      </c>
      <c r="D1792">
        <v>1.5215519251860068E-2</v>
      </c>
      <c r="E1792">
        <v>1.4485379918208939E-2</v>
      </c>
      <c r="F1792">
        <v>135.13464896364235</v>
      </c>
      <c r="G1792">
        <v>0.95229492124716553</v>
      </c>
      <c r="H1792">
        <v>0</v>
      </c>
      <c r="I1792">
        <v>0</v>
      </c>
      <c r="J1792">
        <v>10.520329131098361</v>
      </c>
      <c r="K1792">
        <v>4.1937591907178948</v>
      </c>
      <c r="L1792">
        <v>138.19780369270987</v>
      </c>
      <c r="M1792">
        <v>123.319664</v>
      </c>
    </row>
    <row r="1793" spans="1:13" x14ac:dyDescent="0.25">
      <c r="A1793" t="s">
        <v>1804</v>
      </c>
      <c r="B1793">
        <v>0</v>
      </c>
      <c r="C1793">
        <v>0</v>
      </c>
      <c r="D1793">
        <v>1.5215519251860068E-2</v>
      </c>
      <c r="E1793">
        <v>1.4483825418301793E-2</v>
      </c>
      <c r="F1793">
        <v>135.12016513822337</v>
      </c>
      <c r="G1793">
        <v>0.95219285361690331</v>
      </c>
      <c r="H1793">
        <v>0</v>
      </c>
      <c r="I1793">
        <v>0</v>
      </c>
      <c r="J1793">
        <v>10.603230979453661</v>
      </c>
      <c r="K1793">
        <v>4.125828585814169</v>
      </c>
      <c r="L1793">
        <v>139.14906048005776</v>
      </c>
      <c r="M1793">
        <v>124.877088</v>
      </c>
    </row>
    <row r="1794" spans="1:13" x14ac:dyDescent="0.25">
      <c r="A1794" t="s">
        <v>1805</v>
      </c>
      <c r="B1794">
        <v>0</v>
      </c>
      <c r="C1794">
        <v>0</v>
      </c>
      <c r="D1794">
        <v>1.5215519251860068E-2</v>
      </c>
      <c r="E1794">
        <v>1.4482271085442517E-2</v>
      </c>
      <c r="F1794">
        <v>135.10568286713792</v>
      </c>
      <c r="G1794">
        <v>0.95209079694004028</v>
      </c>
      <c r="H1794">
        <v>0</v>
      </c>
      <c r="I1794">
        <v>0</v>
      </c>
      <c r="J1794">
        <v>10.683237272123261</v>
      </c>
      <c r="K1794">
        <v>4.0593275851353896</v>
      </c>
      <c r="L1794">
        <v>140.15958234887029</v>
      </c>
      <c r="M1794">
        <v>126.434512</v>
      </c>
    </row>
    <row r="1795" spans="1:13" x14ac:dyDescent="0.25">
      <c r="A1795" t="s">
        <v>1806</v>
      </c>
      <c r="B1795">
        <v>0</v>
      </c>
      <c r="C1795">
        <v>0</v>
      </c>
      <c r="D1795">
        <v>1.5215519251860068E-2</v>
      </c>
      <c r="E1795">
        <v>1.4480716919612811E-2</v>
      </c>
      <c r="F1795">
        <v>135.09120215021906</v>
      </c>
      <c r="G1795">
        <v>0.9519887512153925</v>
      </c>
      <c r="H1795">
        <v>0</v>
      </c>
      <c r="I1795">
        <v>0</v>
      </c>
      <c r="J1795">
        <v>10.760424858970824</v>
      </c>
      <c r="K1795">
        <v>3.9942044530387788</v>
      </c>
      <c r="L1795">
        <v>141.20417908421615</v>
      </c>
      <c r="M1795">
        <v>127.991936</v>
      </c>
    </row>
    <row r="1796" spans="1:13" x14ac:dyDescent="0.25">
      <c r="A1796" t="s">
        <v>1807</v>
      </c>
      <c r="B1796">
        <v>3.2958282845767703E-3</v>
      </c>
      <c r="C1796">
        <v>2.398845546131212E-3</v>
      </c>
      <c r="D1796">
        <v>1.5215519251860068E-2</v>
      </c>
      <c r="E1796">
        <v>1.4482042085780591E-2</v>
      </c>
      <c r="F1796">
        <v>135.07701895382613</v>
      </c>
      <c r="G1796">
        <v>0.95188880212021543</v>
      </c>
      <c r="H1796">
        <v>1.5079059791017418E-4</v>
      </c>
      <c r="I1796">
        <v>1.9492092550129189E-3</v>
      </c>
      <c r="J1796">
        <v>10.835116259105902</v>
      </c>
      <c r="K1796">
        <v>3.9310796372118144</v>
      </c>
      <c r="L1796">
        <v>142.26127756017402</v>
      </c>
      <c r="M1796">
        <v>129.40777600000001</v>
      </c>
    </row>
    <row r="1797" spans="1:13" x14ac:dyDescent="0.25">
      <c r="A1797" t="s">
        <v>1808</v>
      </c>
      <c r="B1797">
        <v>0.46142980785876858</v>
      </c>
      <c r="C1797">
        <v>0.3358484556413352</v>
      </c>
      <c r="D1797">
        <v>1.5215519251860068E-2</v>
      </c>
      <c r="E1797">
        <v>1.4746209189164652E-2</v>
      </c>
      <c r="F1797">
        <v>135.11310890002821</v>
      </c>
      <c r="G1797">
        <v>0.95214312825150038</v>
      </c>
      <c r="H1797">
        <v>2.1464448786322924E-2</v>
      </c>
      <c r="I1797">
        <v>0.26354785146554394</v>
      </c>
      <c r="J1797">
        <v>10.946687890071946</v>
      </c>
      <c r="K1797">
        <v>3.955714128994869</v>
      </c>
      <c r="L1797">
        <v>143.31383534497084</v>
      </c>
      <c r="M1797">
        <v>130.540448</v>
      </c>
    </row>
    <row r="1798" spans="1:13" x14ac:dyDescent="0.25">
      <c r="A1798" t="s">
        <v>1809</v>
      </c>
      <c r="B1798">
        <v>0.3295430154059365</v>
      </c>
      <c r="C1798">
        <v>0.23985557696208945</v>
      </c>
      <c r="D1798">
        <v>1.5215519251860068E-2</v>
      </c>
      <c r="E1798">
        <v>1.4754249664032956E-2</v>
      </c>
      <c r="F1798">
        <v>135.13883569950514</v>
      </c>
      <c r="G1798">
        <v>0.95232442520729865</v>
      </c>
      <c r="H1798">
        <v>1.5247498497094851E-2</v>
      </c>
      <c r="I1798">
        <v>0.184127029324611</v>
      </c>
      <c r="J1798">
        <v>11.049818762019758</v>
      </c>
      <c r="K1798">
        <v>3.9520694364301217</v>
      </c>
      <c r="L1798">
        <v>144.34960058527912</v>
      </c>
      <c r="M1798">
        <v>131.81470400000001</v>
      </c>
    </row>
    <row r="1799" spans="1:13" x14ac:dyDescent="0.25">
      <c r="A1799" t="s">
        <v>1810</v>
      </c>
      <c r="B1799">
        <v>0.12245109918642874</v>
      </c>
      <c r="C1799">
        <v>8.9125175385147887E-2</v>
      </c>
      <c r="D1799">
        <v>1.5215519251860068E-2</v>
      </c>
      <c r="E1799">
        <v>1.4531697578348582E-2</v>
      </c>
      <c r="F1799">
        <v>135.13599386262325</v>
      </c>
      <c r="G1799">
        <v>0.95230439876073281</v>
      </c>
      <c r="H1799">
        <v>5.7021008264434318E-3</v>
      </c>
      <c r="I1799">
        <v>7.1733213860276812E-2</v>
      </c>
      <c r="J1799">
        <v>11.132171474211317</v>
      </c>
      <c r="K1799">
        <v>3.9130280917640352</v>
      </c>
      <c r="L1799">
        <v>145.36061385693571</v>
      </c>
      <c r="M1799">
        <v>133.159752</v>
      </c>
    </row>
    <row r="1800" spans="1:13" x14ac:dyDescent="0.25">
      <c r="A1800" t="s">
        <v>1811</v>
      </c>
      <c r="B1800">
        <v>0</v>
      </c>
      <c r="C1800">
        <v>0</v>
      </c>
      <c r="D1800">
        <v>1.5215519251860068E-2</v>
      </c>
      <c r="E1800">
        <v>1.4483873870199558E-2</v>
      </c>
      <c r="F1800">
        <v>135.12150998875353</v>
      </c>
      <c r="G1800">
        <v>0.95220233078901884</v>
      </c>
      <c r="H1800">
        <v>0</v>
      </c>
      <c r="I1800">
        <v>0</v>
      </c>
      <c r="J1800">
        <v>11.204094078507481</v>
      </c>
      <c r="K1800">
        <v>3.8499378511985478</v>
      </c>
      <c r="L1800">
        <v>146.34204108672648</v>
      </c>
      <c r="M1800">
        <v>134.29242400000001</v>
      </c>
    </row>
    <row r="1801" spans="1:13" x14ac:dyDescent="0.25">
      <c r="A1801" t="s">
        <v>1812</v>
      </c>
      <c r="B1801">
        <v>0.48299463389303621</v>
      </c>
      <c r="C1801">
        <v>0.35154426331659977</v>
      </c>
      <c r="D1801">
        <v>1.5215519251860068E-2</v>
      </c>
      <c r="E1801">
        <v>1.4771401697932585E-2</v>
      </c>
      <c r="F1801">
        <v>135.15882494636224</v>
      </c>
      <c r="G1801">
        <v>0.95246528958524512</v>
      </c>
      <c r="H1801">
        <v>2.246320820152313E-2</v>
      </c>
      <c r="I1801">
        <v>0.27699469580749575</v>
      </c>
      <c r="J1801">
        <v>11.31474209802059</v>
      </c>
      <c r="K1801">
        <v>3.8799323990317691</v>
      </c>
      <c r="L1801">
        <v>147.29202084387248</v>
      </c>
      <c r="M1801">
        <v>135.49588800000001</v>
      </c>
    </row>
    <row r="1802" spans="1:13" x14ac:dyDescent="0.25">
      <c r="A1802" t="s">
        <v>1813</v>
      </c>
      <c r="B1802">
        <v>1.6230396399515239</v>
      </c>
      <c r="C1802">
        <v>1.1813180406612096</v>
      </c>
      <c r="D1802">
        <v>1.5215519251860068E-2</v>
      </c>
      <c r="E1802">
        <v>1.5147271310723662E-2</v>
      </c>
      <c r="F1802">
        <v>135.33006935420948</v>
      </c>
      <c r="G1802">
        <v>0.95367205025794866</v>
      </c>
      <c r="H1802">
        <v>7.6036270196031305E-2</v>
      </c>
      <c r="I1802">
        <v>0.91889009130608479</v>
      </c>
      <c r="J1802">
        <v>11.525359874578289</v>
      </c>
      <c r="K1802">
        <v>4.1208349044806001</v>
      </c>
      <c r="L1802">
        <v>148.26625511524608</v>
      </c>
      <c r="M1802">
        <v>136.486976</v>
      </c>
    </row>
    <row r="1803" spans="1:13" x14ac:dyDescent="0.25">
      <c r="A1803" t="s">
        <v>1814</v>
      </c>
      <c r="B1803">
        <v>2.3418590964166754</v>
      </c>
      <c r="C1803">
        <v>1.7045057503133021</v>
      </c>
      <c r="D1803">
        <v>1.5215519251860068E-2</v>
      </c>
      <c r="E1803">
        <v>1.5215519251860068E-2</v>
      </c>
      <c r="F1803">
        <v>135.57205671080655</v>
      </c>
      <c r="G1803">
        <v>0.95537733704009964</v>
      </c>
      <c r="H1803">
        <v>0.11006697197248144</v>
      </c>
      <c r="I1803">
        <v>1.3372359024929872</v>
      </c>
      <c r="J1803">
        <v>11.811706079335718</v>
      </c>
      <c r="K1803">
        <v>4.4930102268829009</v>
      </c>
      <c r="L1803">
        <v>149.37410188469914</v>
      </c>
      <c r="M1803">
        <v>137.83202399999999</v>
      </c>
    </row>
    <row r="1804" spans="1:13" x14ac:dyDescent="0.25">
      <c r="A1804" t="s">
        <v>1815</v>
      </c>
      <c r="B1804">
        <v>1.9220910507183231</v>
      </c>
      <c r="C1804">
        <v>1.3989805166279861</v>
      </c>
      <c r="D1804">
        <v>1.5215519251860068E-2</v>
      </c>
      <c r="E1804">
        <v>1.5214338043608477E-2</v>
      </c>
      <c r="F1804">
        <v>135.76906526933723</v>
      </c>
      <c r="G1804">
        <v>0.95676565788282986</v>
      </c>
      <c r="H1804">
        <v>9.0161023991728068E-2</v>
      </c>
      <c r="I1804">
        <v>1.0965965960619184</v>
      </c>
      <c r="J1804">
        <v>12.075900153575455</v>
      </c>
      <c r="K1804">
        <v>4.7775619202144979</v>
      </c>
      <c r="L1804">
        <v>150.30199773321428</v>
      </c>
      <c r="M1804">
        <v>139.17707200000001</v>
      </c>
    </row>
    <row r="1805" spans="1:13" x14ac:dyDescent="0.25">
      <c r="A1805" t="s">
        <v>1816</v>
      </c>
      <c r="B1805">
        <v>1.774621776008283</v>
      </c>
      <c r="C1805">
        <v>1.2916460373152181</v>
      </c>
      <c r="D1805">
        <v>1.5215519251860068E-2</v>
      </c>
      <c r="E1805">
        <v>1.5171683293736606E-2</v>
      </c>
      <c r="F1805">
        <v>135.93253871015116</v>
      </c>
      <c r="G1805">
        <v>0.95791765649045379</v>
      </c>
      <c r="H1805">
        <v>8.3227999516704426E-2</v>
      </c>
      <c r="I1805">
        <v>1.0297729136911959</v>
      </c>
      <c r="J1805">
        <v>12.341572153667775</v>
      </c>
      <c r="K1805">
        <v>5.0329651490294616</v>
      </c>
      <c r="L1805">
        <v>151.37650971838841</v>
      </c>
      <c r="M1805">
        <v>140.59291200000001</v>
      </c>
    </row>
    <row r="1806" spans="1:13" x14ac:dyDescent="0.25">
      <c r="A1806" t="s">
        <v>1817</v>
      </c>
      <c r="B1806">
        <v>2.0990323697419893</v>
      </c>
      <c r="C1806">
        <v>1.5277660170902225</v>
      </c>
      <c r="D1806">
        <v>1.5215519251860068E-2</v>
      </c>
      <c r="E1806">
        <v>1.5203524988047832E-2</v>
      </c>
      <c r="F1806">
        <v>136.13174120714947</v>
      </c>
      <c r="G1806">
        <v>0.95932143803460113</v>
      </c>
      <c r="H1806">
        <v>9.8560500825776304E-2</v>
      </c>
      <c r="I1806">
        <v>1.214799494278453</v>
      </c>
      <c r="J1806">
        <v>12.643787932271616</v>
      </c>
      <c r="K1806">
        <v>5.344760949128009</v>
      </c>
      <c r="L1806">
        <v>152.48258839306021</v>
      </c>
      <c r="M1806">
        <v>141.79637600000001</v>
      </c>
    </row>
    <row r="1807" spans="1:13" x14ac:dyDescent="0.25">
      <c r="A1807" t="s">
        <v>1818</v>
      </c>
      <c r="B1807">
        <v>2.5900536610695917</v>
      </c>
      <c r="C1807">
        <v>1.8851524268339568</v>
      </c>
      <c r="D1807">
        <v>1.5215519251860068E-2</v>
      </c>
      <c r="E1807">
        <v>1.5215519251860068E-2</v>
      </c>
      <c r="F1807">
        <v>136.37917854389855</v>
      </c>
      <c r="G1807">
        <v>0.96106513086927503</v>
      </c>
      <c r="H1807">
        <v>0.12183714166619769</v>
      </c>
      <c r="I1807">
        <v>1.5006624291675361</v>
      </c>
      <c r="J1807">
        <v>13.001588787604051</v>
      </c>
      <c r="K1807">
        <v>5.7440933180238378</v>
      </c>
      <c r="L1807">
        <v>153.60197216444331</v>
      </c>
      <c r="M1807">
        <v>143.283008</v>
      </c>
    </row>
    <row r="1808" spans="1:13" x14ac:dyDescent="0.25">
      <c r="A1808" t="s">
        <v>1819</v>
      </c>
      <c r="B1808">
        <v>2.0119283365067759</v>
      </c>
      <c r="C1808">
        <v>1.4643679562281349</v>
      </c>
      <c r="D1808">
        <v>1.5215519251860068E-2</v>
      </c>
      <c r="E1808">
        <v>1.5204578732634939E-2</v>
      </c>
      <c r="F1808">
        <v>136.56912265428264</v>
      </c>
      <c r="G1808">
        <v>0.96240366849100933</v>
      </c>
      <c r="H1808">
        <v>9.4437588593418387E-2</v>
      </c>
      <c r="I1808">
        <v>1.1647816785179839</v>
      </c>
      <c r="J1808">
        <v>13.324841472533203</v>
      </c>
      <c r="K1808">
        <v>6.0233216525441353</v>
      </c>
      <c r="L1808">
        <v>155.03815014891359</v>
      </c>
      <c r="M1808">
        <v>144.911224</v>
      </c>
    </row>
    <row r="1809" spans="1:13" x14ac:dyDescent="0.25">
      <c r="A1809" t="s">
        <v>1820</v>
      </c>
      <c r="B1809">
        <v>1.6728371126882255</v>
      </c>
      <c r="C1809">
        <v>1.2175627826103617</v>
      </c>
      <c r="D1809">
        <v>1.5215519251860068E-2</v>
      </c>
      <c r="E1809">
        <v>1.517154199220612E-2</v>
      </c>
      <c r="F1809">
        <v>136.71160762981231</v>
      </c>
      <c r="G1809">
        <v>0.96340776122070326</v>
      </c>
      <c r="H1809">
        <v>7.840549688956662E-2</v>
      </c>
      <c r="I1809">
        <v>0.98150076819727439</v>
      </c>
      <c r="J1809">
        <v>13.627242730756668</v>
      </c>
      <c r="K1809">
        <v>6.2375621848927105</v>
      </c>
      <c r="L1809">
        <v>156.35145679224397</v>
      </c>
      <c r="M1809">
        <v>147.10577599999999</v>
      </c>
    </row>
    <row r="1810" spans="1:13" x14ac:dyDescent="0.25">
      <c r="A1810" t="s">
        <v>1821</v>
      </c>
      <c r="B1810">
        <v>4.0101159771508064</v>
      </c>
      <c r="C1810">
        <v>2.9187348431573592</v>
      </c>
      <c r="D1810">
        <v>1.5215519251860068E-2</v>
      </c>
      <c r="E1810">
        <v>1.5215519251860068E-2</v>
      </c>
      <c r="F1810">
        <v>137.06949026895973</v>
      </c>
      <c r="G1810">
        <v>0.96592976295952304</v>
      </c>
      <c r="H1810">
        <v>0.18918097918855767</v>
      </c>
      <c r="I1810">
        <v>2.3564557055693935</v>
      </c>
      <c r="J1810">
        <v>14.148378381886321</v>
      </c>
      <c r="K1810">
        <v>6.899652191011775</v>
      </c>
      <c r="L1810">
        <v>158.13307777413414</v>
      </c>
      <c r="M1810">
        <v>149.583496</v>
      </c>
    </row>
    <row r="1811" spans="1:13" x14ac:dyDescent="0.25">
      <c r="A1811" t="s">
        <v>1822</v>
      </c>
      <c r="B1811">
        <v>4.1027020945127486</v>
      </c>
      <c r="C1811">
        <v>2.986123000576395</v>
      </c>
      <c r="D1811">
        <v>1.5215519251860068E-2</v>
      </c>
      <c r="E1811">
        <v>1.5197575550467012E-2</v>
      </c>
      <c r="F1811">
        <v>137.4365941138347</v>
      </c>
      <c r="G1811">
        <v>0.96851674660676956</v>
      </c>
      <c r="H1811">
        <v>0.19359416659525169</v>
      </c>
      <c r="I1811">
        <v>2.410227413556008</v>
      </c>
      <c r="J1811">
        <v>14.697388359937515</v>
      </c>
      <c r="K1811">
        <v>7.5684328866490524</v>
      </c>
      <c r="L1811">
        <v>159.91420506296177</v>
      </c>
      <c r="M1811">
        <v>151.84884</v>
      </c>
    </row>
    <row r="1812" spans="1:13" x14ac:dyDescent="0.25">
      <c r="A1812" t="s">
        <v>1823</v>
      </c>
      <c r="B1812">
        <v>1.4176146788991175</v>
      </c>
      <c r="C1812">
        <v>1.0318009207339518</v>
      </c>
      <c r="D1812">
        <v>1.5215519251860068E-2</v>
      </c>
      <c r="E1812">
        <v>1.5156213660130298E-2</v>
      </c>
      <c r="F1812">
        <v>137.56863360106388</v>
      </c>
      <c r="G1812">
        <v>0.96944722989920817</v>
      </c>
      <c r="H1812">
        <v>6.6432875725140991E-2</v>
      </c>
      <c r="I1812">
        <v>0.81817234412031503</v>
      </c>
      <c r="J1812">
        <v>15.040346033362665</v>
      </c>
      <c r="K1812">
        <v>7.6926875589951891</v>
      </c>
      <c r="L1812">
        <v>162.14241941995772</v>
      </c>
      <c r="M1812">
        <v>154.468144</v>
      </c>
    </row>
    <row r="1813" spans="1:13" x14ac:dyDescent="0.25">
      <c r="A1813" t="s">
        <v>1824</v>
      </c>
      <c r="B1813">
        <v>1.3704777566211237</v>
      </c>
      <c r="C1813">
        <v>0.9974926418123522</v>
      </c>
      <c r="D1813">
        <v>1.2883952611505572E-2</v>
      </c>
      <c r="E1813">
        <v>1.2824529529343057E-2</v>
      </c>
      <c r="F1813">
        <v>137.70029800552936</v>
      </c>
      <c r="G1813">
        <v>0.97037506998051826</v>
      </c>
      <c r="H1813">
        <v>6.4415969738026546E-2</v>
      </c>
      <c r="I1813">
        <v>0.78858773807901228</v>
      </c>
      <c r="J1813">
        <v>15.384626494610796</v>
      </c>
      <c r="K1813">
        <v>7.803781692599765</v>
      </c>
      <c r="L1813">
        <v>164.43365360817231</v>
      </c>
      <c r="M1813">
        <v>157.795368</v>
      </c>
    </row>
    <row r="1814" spans="1:13" x14ac:dyDescent="0.25">
      <c r="A1814" t="s">
        <v>1825</v>
      </c>
      <c r="B1814">
        <v>1.0450025965034027</v>
      </c>
      <c r="C1814">
        <v>0.76059782484681393</v>
      </c>
      <c r="D1814">
        <v>1.2883952611505572E-2</v>
      </c>
      <c r="E1814">
        <v>1.2752721237833707E-2</v>
      </c>
      <c r="F1814">
        <v>137.79089328067798</v>
      </c>
      <c r="G1814">
        <v>0.97101349558843608</v>
      </c>
      <c r="H1814">
        <v>4.905413850972886E-2</v>
      </c>
      <c r="I1814">
        <v>0.60819568995197326</v>
      </c>
      <c r="J1814">
        <v>15.701456572444812</v>
      </c>
      <c r="K1814">
        <v>7.8547182292983591</v>
      </c>
      <c r="L1814">
        <v>166.69478478474883</v>
      </c>
      <c r="M1814">
        <v>161.476552</v>
      </c>
    </row>
    <row r="1815" spans="1:13" x14ac:dyDescent="0.25">
      <c r="A1815" t="s">
        <v>1826</v>
      </c>
      <c r="B1815">
        <v>0.42407304829496678</v>
      </c>
      <c r="C1815">
        <v>0.30865859969014953</v>
      </c>
      <c r="D1815">
        <v>1.2883952611505572E-2</v>
      </c>
      <c r="E1815">
        <v>1.2615955660043298E-2</v>
      </c>
      <c r="F1815">
        <v>137.82426799063006</v>
      </c>
      <c r="G1815">
        <v>0.97124868742877313</v>
      </c>
      <c r="H1815">
        <v>1.9937801798706929E-2</v>
      </c>
      <c r="I1815">
        <v>0.24273013227770779</v>
      </c>
      <c r="J1815">
        <v>15.958513002407919</v>
      </c>
      <c r="K1815">
        <v>7.787204765012425</v>
      </c>
      <c r="L1815">
        <v>169.25930286793874</v>
      </c>
      <c r="M1815">
        <v>164.87456800000001</v>
      </c>
    </row>
    <row r="1816" spans="1:13" x14ac:dyDescent="0.25">
      <c r="A1816" t="s">
        <v>1827</v>
      </c>
      <c r="B1816">
        <v>2.7701229011597706E-2</v>
      </c>
      <c r="C1816">
        <v>2.0162145627488325E-2</v>
      </c>
      <c r="D1816">
        <v>1.2883952611505572E-2</v>
      </c>
      <c r="E1816">
        <v>1.2533329044707343E-2</v>
      </c>
      <c r="F1816">
        <v>137.81508018353827</v>
      </c>
      <c r="G1816">
        <v>0.97118394088080451</v>
      </c>
      <c r="H1816">
        <v>1.295593173168763E-3</v>
      </c>
      <c r="I1816">
        <v>1.552103050178018E-2</v>
      </c>
      <c r="J1816">
        <v>16.171776608836403</v>
      </c>
      <c r="K1816">
        <v>7.6492858146117069</v>
      </c>
      <c r="L1816">
        <v>171.60259904164425</v>
      </c>
      <c r="M1816">
        <v>167.98941600000001</v>
      </c>
    </row>
    <row r="1817" spans="1:13" x14ac:dyDescent="0.25">
      <c r="A1817" t="s">
        <v>1828</v>
      </c>
      <c r="B1817">
        <v>0</v>
      </c>
      <c r="C1817">
        <v>0</v>
      </c>
      <c r="D1817">
        <v>1.2883952611505572E-2</v>
      </c>
      <c r="E1817">
        <v>1.2519617514228783E-2</v>
      </c>
      <c r="F1817">
        <v>137.8025605660234</v>
      </c>
      <c r="G1817">
        <v>0.97109571503891179</v>
      </c>
      <c r="H1817">
        <v>0</v>
      </c>
      <c r="I1817">
        <v>0</v>
      </c>
      <c r="J1817">
        <v>16.374778021292254</v>
      </c>
      <c r="K1817">
        <v>7.5101699013554564</v>
      </c>
      <c r="L1817">
        <v>173.95618393789618</v>
      </c>
      <c r="M1817">
        <v>171.03347199999999</v>
      </c>
    </row>
    <row r="1818" spans="1:13" x14ac:dyDescent="0.25">
      <c r="A1818" t="s">
        <v>1829</v>
      </c>
      <c r="B1818">
        <v>0</v>
      </c>
      <c r="C1818">
        <v>0</v>
      </c>
      <c r="D1818">
        <v>1.2883952611505572E-2</v>
      </c>
      <c r="E1818">
        <v>1.2518470847559649E-2</v>
      </c>
      <c r="F1818">
        <v>137.79004209517723</v>
      </c>
      <c r="G1818">
        <v>0.97100749727757518</v>
      </c>
      <c r="H1818">
        <v>0</v>
      </c>
      <c r="I1818">
        <v>0</v>
      </c>
      <c r="J1818">
        <v>16.569854684408792</v>
      </c>
      <c r="K1818">
        <v>7.3750059603624214</v>
      </c>
      <c r="L1818">
        <v>176.17604100034421</v>
      </c>
      <c r="M1818">
        <v>173.65277599999999</v>
      </c>
    </row>
    <row r="1819" spans="1:13" x14ac:dyDescent="0.25">
      <c r="A1819" t="s">
        <v>1830</v>
      </c>
      <c r="B1819">
        <v>0</v>
      </c>
      <c r="C1819">
        <v>0</v>
      </c>
      <c r="D1819">
        <v>1.2883952611505572E-2</v>
      </c>
      <c r="E1819">
        <v>1.2517324286496984E-2</v>
      </c>
      <c r="F1819">
        <v>137.77752477089001</v>
      </c>
      <c r="G1819">
        <v>0.97091928759607593</v>
      </c>
      <c r="H1819">
        <v>0</v>
      </c>
      <c r="I1819">
        <v>0</v>
      </c>
      <c r="J1819">
        <v>16.75742845815963</v>
      </c>
      <c r="K1819">
        <v>7.2435859251771681</v>
      </c>
      <c r="L1819">
        <v>178.31200076812934</v>
      </c>
      <c r="M1819">
        <v>176.20128800000001</v>
      </c>
    </row>
    <row r="1820" spans="1:13" x14ac:dyDescent="0.25">
      <c r="A1820" t="s">
        <v>1831</v>
      </c>
      <c r="B1820">
        <v>0</v>
      </c>
      <c r="C1820">
        <v>0</v>
      </c>
      <c r="D1820">
        <v>1.2883952611505572E-2</v>
      </c>
      <c r="E1820">
        <v>1.2516177831033775E-2</v>
      </c>
      <c r="F1820">
        <v>137.76500859306063</v>
      </c>
      <c r="G1820">
        <v>0.9708310859936371</v>
      </c>
      <c r="H1820">
        <v>0</v>
      </c>
      <c r="I1820">
        <v>0</v>
      </c>
      <c r="J1820">
        <v>16.937874894586514</v>
      </c>
      <c r="K1820">
        <v>7.1157182380330291</v>
      </c>
      <c r="L1820">
        <v>180.47120505880386</v>
      </c>
      <c r="M1820">
        <v>178.39583999999999</v>
      </c>
    </row>
    <row r="1821" spans="1:13" x14ac:dyDescent="0.25">
      <c r="A1821" t="s">
        <v>1832</v>
      </c>
      <c r="B1821">
        <v>0</v>
      </c>
      <c r="C1821">
        <v>0</v>
      </c>
      <c r="D1821">
        <v>1.2883952611505572E-2</v>
      </c>
      <c r="E1821">
        <v>1.2515031481156329E-2</v>
      </c>
      <c r="F1821">
        <v>137.75249356157892</v>
      </c>
      <c r="G1821">
        <v>0.9707428924695557</v>
      </c>
      <c r="H1821">
        <v>0</v>
      </c>
      <c r="I1821">
        <v>0</v>
      </c>
      <c r="J1821">
        <v>17.111510021816159</v>
      </c>
      <c r="K1821">
        <v>6.9912262219417123</v>
      </c>
      <c r="L1821">
        <v>182.73549983894119</v>
      </c>
      <c r="M1821">
        <v>180.66118399999999</v>
      </c>
    </row>
    <row r="1822" spans="1:13" x14ac:dyDescent="0.25">
      <c r="A1822" t="s">
        <v>1833</v>
      </c>
      <c r="B1822">
        <v>0</v>
      </c>
      <c r="C1822">
        <v>0</v>
      </c>
      <c r="D1822">
        <v>1.2883952611505572E-2</v>
      </c>
      <c r="E1822">
        <v>1.2513885236857753E-2</v>
      </c>
      <c r="F1822">
        <v>137.7399796763427</v>
      </c>
      <c r="G1822">
        <v>0.97065470702304424</v>
      </c>
      <c r="H1822">
        <v>0</v>
      </c>
      <c r="I1822">
        <v>0</v>
      </c>
      <c r="J1822">
        <v>17.278600796023511</v>
      </c>
      <c r="K1822">
        <v>6.869946636901398</v>
      </c>
      <c r="L1822">
        <v>185.12720259476754</v>
      </c>
      <c r="M1822">
        <v>182.92652799999999</v>
      </c>
    </row>
    <row r="1823" spans="1:13" x14ac:dyDescent="0.25">
      <c r="A1823" t="s">
        <v>1834</v>
      </c>
      <c r="B1823">
        <v>0</v>
      </c>
      <c r="C1823">
        <v>0</v>
      </c>
      <c r="D1823">
        <v>1.2883952611505572E-2</v>
      </c>
      <c r="E1823">
        <v>1.2512739098128509E-2</v>
      </c>
      <c r="F1823">
        <v>137.72746693724321</v>
      </c>
      <c r="G1823">
        <v>0.97056652965339862</v>
      </c>
      <c r="H1823">
        <v>0</v>
      </c>
      <c r="I1823">
        <v>0</v>
      </c>
      <c r="J1823">
        <v>17.439385276584069</v>
      </c>
      <c r="K1823">
        <v>6.7517283975535545</v>
      </c>
      <c r="L1823">
        <v>187.63576421637143</v>
      </c>
      <c r="M1823">
        <v>185.19187199999999</v>
      </c>
    </row>
    <row r="1824" spans="1:13" x14ac:dyDescent="0.25">
      <c r="A1824" t="s">
        <v>1835</v>
      </c>
      <c r="B1824">
        <v>0.15547169811320732</v>
      </c>
      <c r="C1824">
        <v>0.11315898716981156</v>
      </c>
      <c r="D1824">
        <v>1.2883952611505572E-2</v>
      </c>
      <c r="E1824">
        <v>1.2576373005664483E-2</v>
      </c>
      <c r="F1824">
        <v>137.72877816028986</v>
      </c>
      <c r="G1824">
        <v>0.97057576985241523</v>
      </c>
      <c r="H1824">
        <v>7.2352467352181354E-3</v>
      </c>
      <c r="I1824">
        <v>9.203614438165654E-2</v>
      </c>
      <c r="J1824">
        <v>17.606396944288328</v>
      </c>
      <c r="K1824">
        <v>6.6676299475764669</v>
      </c>
      <c r="L1824">
        <v>190.25349438234434</v>
      </c>
      <c r="M1824">
        <v>187.31563199999999</v>
      </c>
    </row>
    <row r="1825" spans="1:13" x14ac:dyDescent="0.25">
      <c r="A1825" t="s">
        <v>1836</v>
      </c>
      <c r="B1825">
        <v>0</v>
      </c>
      <c r="C1825">
        <v>0</v>
      </c>
      <c r="D1825">
        <v>1.2883952611505572E-2</v>
      </c>
      <c r="E1825">
        <v>1.2511715977916914E-2</v>
      </c>
      <c r="F1825">
        <v>137.71626644431174</v>
      </c>
      <c r="G1825">
        <v>0.9704875996927026</v>
      </c>
      <c r="H1825">
        <v>0</v>
      </c>
      <c r="I1825">
        <v>0</v>
      </c>
      <c r="J1825">
        <v>17.756540666601136</v>
      </c>
      <c r="K1825">
        <v>6.5543991802372457</v>
      </c>
      <c r="L1825">
        <v>192.98718403902711</v>
      </c>
      <c r="M1825">
        <v>189.93493599999999</v>
      </c>
    </row>
    <row r="1826" spans="1:13" x14ac:dyDescent="0.25">
      <c r="A1826" t="s">
        <v>1837</v>
      </c>
      <c r="B1826">
        <v>0</v>
      </c>
      <c r="C1826">
        <v>0</v>
      </c>
      <c r="D1826">
        <v>1.2883952611505572E-2</v>
      </c>
      <c r="E1826">
        <v>1.2510570039349208E-2</v>
      </c>
      <c r="F1826">
        <v>137.70375587427336</v>
      </c>
      <c r="G1826">
        <v>0.97039943760841685</v>
      </c>
      <c r="H1826">
        <v>0</v>
      </c>
      <c r="I1826">
        <v>0</v>
      </c>
      <c r="J1826">
        <v>17.90092875508093</v>
      </c>
      <c r="K1826">
        <v>6.4438725482417292</v>
      </c>
      <c r="L1826">
        <v>195.85010714655172</v>
      </c>
      <c r="M1826">
        <v>192.34186399999999</v>
      </c>
    </row>
    <row r="1827" spans="1:13" x14ac:dyDescent="0.25">
      <c r="A1827" t="s">
        <v>1838</v>
      </c>
      <c r="B1827">
        <v>0</v>
      </c>
      <c r="C1827">
        <v>0</v>
      </c>
      <c r="D1827">
        <v>1.2883952611505572E-2</v>
      </c>
      <c r="E1827">
        <v>1.2509424206320771E-2</v>
      </c>
      <c r="F1827">
        <v>137.69124645006693</v>
      </c>
      <c r="G1827">
        <v>0.97031128359883712</v>
      </c>
      <c r="H1827">
        <v>0</v>
      </c>
      <c r="I1827">
        <v>0</v>
      </c>
      <c r="J1827">
        <v>18.03973388119876</v>
      </c>
      <c r="K1827">
        <v>6.3359344494924228</v>
      </c>
      <c r="L1827">
        <v>198.84927524620025</v>
      </c>
      <c r="M1827">
        <v>195.03196</v>
      </c>
    </row>
    <row r="1828" spans="1:13" x14ac:dyDescent="0.25">
      <c r="A1828" t="s">
        <v>1839</v>
      </c>
      <c r="B1828">
        <v>0</v>
      </c>
      <c r="C1828">
        <v>0</v>
      </c>
      <c r="D1828">
        <v>1.2883952611505572E-2</v>
      </c>
      <c r="E1828">
        <v>1.2508278478822245E-2</v>
      </c>
      <c r="F1828">
        <v>137.6787381715877</v>
      </c>
      <c r="G1828">
        <v>0.97022313766321711</v>
      </c>
      <c r="H1828">
        <v>0</v>
      </c>
      <c r="I1828">
        <v>0</v>
      </c>
      <c r="J1828">
        <v>18.173112244012195</v>
      </c>
      <c r="K1828">
        <v>6.2304771535341725</v>
      </c>
      <c r="L1828">
        <v>201.97721636588832</v>
      </c>
      <c r="M1828">
        <v>197.72205600000001</v>
      </c>
    </row>
    <row r="1829" spans="1:13" x14ac:dyDescent="0.25">
      <c r="A1829" t="s">
        <v>1840</v>
      </c>
      <c r="B1829">
        <v>1.0780682014886708E-2</v>
      </c>
      <c r="C1829">
        <v>7.8466439397611495E-3</v>
      </c>
      <c r="D1829">
        <v>1.2883952611505572E-2</v>
      </c>
      <c r="E1829">
        <v>1.2533926292090779E-2</v>
      </c>
      <c r="F1829">
        <v>137.6677926443713</v>
      </c>
      <c r="G1829">
        <v>0.97014600444786947</v>
      </c>
      <c r="H1829">
        <v>4.6753656710129393E-4</v>
      </c>
      <c r="I1829">
        <v>5.790708298361767E-3</v>
      </c>
      <c r="J1829">
        <v>18.301715859820135</v>
      </c>
      <c r="K1829">
        <v>6.1295144221440392</v>
      </c>
      <c r="L1829">
        <v>205.21047055842985</v>
      </c>
      <c r="M1829">
        <v>200.624528</v>
      </c>
    </row>
    <row r="1830" spans="1:13" x14ac:dyDescent="0.25">
      <c r="A1830" t="s">
        <v>1841</v>
      </c>
      <c r="B1830">
        <v>0.43879522243379943</v>
      </c>
      <c r="C1830">
        <v>0.31937403108187068</v>
      </c>
      <c r="D1830">
        <v>1.2883952611505572E-2</v>
      </c>
      <c r="E1830">
        <v>1.2676651986290413E-2</v>
      </c>
      <c r="F1830">
        <v>137.70056743628837</v>
      </c>
      <c r="G1830">
        <v>0.97037696866115408</v>
      </c>
      <c r="H1830">
        <v>2.0460598605942314E-2</v>
      </c>
      <c r="I1830">
        <v>0.25346198857251967</v>
      </c>
      <c r="J1830">
        <v>18.466107721347694</v>
      </c>
      <c r="K1830">
        <v>6.1107263532827041</v>
      </c>
      <c r="L1830">
        <v>208.64051261433164</v>
      </c>
      <c r="M1830">
        <v>203.243832</v>
      </c>
    </row>
    <row r="1831" spans="1:13" x14ac:dyDescent="0.25">
      <c r="A1831" t="s">
        <v>1842</v>
      </c>
      <c r="B1831">
        <v>0.67040678552885136</v>
      </c>
      <c r="C1831">
        <v>0.48795088599965586</v>
      </c>
      <c r="D1831">
        <v>1.2883952611505572E-2</v>
      </c>
      <c r="E1831">
        <v>1.2716982869528555E-2</v>
      </c>
      <c r="F1831">
        <v>137.74394154953171</v>
      </c>
      <c r="G1831">
        <v>0.9706826263742212</v>
      </c>
      <c r="H1831">
        <v>3.1281033735382699E-2</v>
      </c>
      <c r="I1831">
        <v>0.40057875615003985</v>
      </c>
      <c r="J1831">
        <v>18.646758210586881</v>
      </c>
      <c r="K1831">
        <v>6.1428382059034323</v>
      </c>
      <c r="L1831">
        <v>211.94407855716122</v>
      </c>
      <c r="M1831">
        <v>206.35867999999999</v>
      </c>
    </row>
    <row r="1832" spans="1:13" x14ac:dyDescent="0.25">
      <c r="A1832" t="s">
        <v>1843</v>
      </c>
      <c r="B1832">
        <v>1.4823714730829309</v>
      </c>
      <c r="C1832">
        <v>1.0789337000830839</v>
      </c>
      <c r="D1832">
        <v>1.2883952611505572E-2</v>
      </c>
      <c r="E1832">
        <v>1.2706204343222307E-2</v>
      </c>
      <c r="F1832">
        <v>137.86350253973893</v>
      </c>
      <c r="G1832">
        <v>0.97152517360117863</v>
      </c>
      <c r="H1832">
        <v>6.9839897898161515E-2</v>
      </c>
      <c r="I1832">
        <v>0.87682660763728537</v>
      </c>
      <c r="J1832">
        <v>18.911161204772835</v>
      </c>
      <c r="K1832">
        <v>6.3253075110442003</v>
      </c>
      <c r="L1832">
        <v>216.01843245539385</v>
      </c>
      <c r="M1832">
        <v>209.47352799999999</v>
      </c>
    </row>
    <row r="1833" spans="1:13" x14ac:dyDescent="0.25">
      <c r="A1833" t="s">
        <v>1844</v>
      </c>
      <c r="B1833">
        <v>3.6646338930240483</v>
      </c>
      <c r="C1833">
        <v>2.667278126600281</v>
      </c>
      <c r="D1833">
        <v>1.2883952611505572E-2</v>
      </c>
      <c r="E1833">
        <v>1.2827353084439528E-2</v>
      </c>
      <c r="F1833">
        <v>138.1496366266405</v>
      </c>
      <c r="G1833">
        <v>0.97354156273485548</v>
      </c>
      <c r="H1833">
        <v>0.17309766505179189</v>
      </c>
      <c r="I1833">
        <v>2.1952190215598257</v>
      </c>
      <c r="J1833">
        <v>19.389488228080094</v>
      </c>
      <c r="K1833">
        <v>6.9333287642344574</v>
      </c>
      <c r="L1833">
        <v>219.59621354225362</v>
      </c>
      <c r="M1833">
        <v>212.65916799999999</v>
      </c>
    </row>
    <row r="1834" spans="1:13" x14ac:dyDescent="0.25">
      <c r="A1834" t="s">
        <v>1845</v>
      </c>
      <c r="B1834">
        <v>4.5152380128093768</v>
      </c>
      <c r="C1834">
        <v>3.2863843809572946</v>
      </c>
      <c r="D1834">
        <v>1.2883952611505572E-2</v>
      </c>
      <c r="E1834">
        <v>1.287884574085949E-2</v>
      </c>
      <c r="F1834">
        <v>138.50572445195135</v>
      </c>
      <c r="G1834">
        <v>0.97605091640664432</v>
      </c>
      <c r="H1834">
        <v>0.21329588497870139</v>
      </c>
      <c r="I1834">
        <v>2.7041218249265842</v>
      </c>
      <c r="J1834">
        <v>19.970470579911311</v>
      </c>
      <c r="K1834">
        <v>7.6944202046981092</v>
      </c>
      <c r="L1834">
        <v>224.46473455590825</v>
      </c>
      <c r="M1834">
        <v>216.48193599999999</v>
      </c>
    </row>
    <row r="1835" spans="1:13" x14ac:dyDescent="0.25">
      <c r="A1835" t="s">
        <v>1846</v>
      </c>
      <c r="B1835">
        <v>2.1446944781027524</v>
      </c>
      <c r="C1835">
        <v>1.561000863025753</v>
      </c>
      <c r="D1835">
        <v>1.2883952611505572E-2</v>
      </c>
      <c r="E1835">
        <v>1.2883952611505572E-2</v>
      </c>
      <c r="F1835">
        <v>138.6655491955288</v>
      </c>
      <c r="G1835">
        <v>0.97717720261648655</v>
      </c>
      <c r="H1835">
        <v>0.10086871838572516</v>
      </c>
      <c r="I1835">
        <v>1.2874234484512834</v>
      </c>
      <c r="J1835">
        <v>20.34914592506972</v>
      </c>
      <c r="K1835">
        <v>7.9810864896407976</v>
      </c>
      <c r="L1835">
        <v>228.41460088506415</v>
      </c>
      <c r="M1835">
        <v>220.16311999999999</v>
      </c>
    </row>
    <row r="1836" spans="1:13" x14ac:dyDescent="0.25">
      <c r="A1836" t="s">
        <v>1847</v>
      </c>
      <c r="B1836">
        <v>1.3007668339969154</v>
      </c>
      <c r="C1836">
        <v>0.94675403475679742</v>
      </c>
      <c r="D1836">
        <v>1.2883952611505572E-2</v>
      </c>
      <c r="E1836">
        <v>1.2759363127931472E-2</v>
      </c>
      <c r="F1836">
        <v>138.74115799395921</v>
      </c>
      <c r="G1836">
        <v>0.9777100184064863</v>
      </c>
      <c r="H1836">
        <v>6.1171789218482313E-2</v>
      </c>
      <c r="I1836">
        <v>0.79721408398225202</v>
      </c>
      <c r="J1836">
        <v>20.656952389185552</v>
      </c>
      <c r="K1836">
        <v>8.1033792764894219</v>
      </c>
      <c r="L1836">
        <v>232.63579765764194</v>
      </c>
      <c r="M1836">
        <v>223.98588799999999</v>
      </c>
    </row>
    <row r="1837" spans="1:13" x14ac:dyDescent="0.25">
      <c r="A1837" t="s">
        <v>1848</v>
      </c>
      <c r="B1837">
        <v>0.15553747619871891</v>
      </c>
      <c r="C1837">
        <v>0.11320686328890386</v>
      </c>
      <c r="D1837">
        <v>6.2906341854484186E-3</v>
      </c>
      <c r="E1837">
        <v>6.1526045201467953E-3</v>
      </c>
      <c r="F1837">
        <v>138.74047020490403</v>
      </c>
      <c r="G1837">
        <v>0.97770517155167913</v>
      </c>
      <c r="H1837">
        <v>7.32709309593903E-3</v>
      </c>
      <c r="I1837">
        <v>0.10041495472689563</v>
      </c>
      <c r="J1837">
        <v>20.87133940872663</v>
      </c>
      <c r="K1837">
        <v>7.9892449031420147</v>
      </c>
      <c r="L1837">
        <v>236.86298335135399</v>
      </c>
      <c r="M1837">
        <v>227.525488</v>
      </c>
    </row>
    <row r="1838" spans="1:13" x14ac:dyDescent="0.25">
      <c r="A1838" t="s">
        <v>1849</v>
      </c>
      <c r="B1838">
        <v>0</v>
      </c>
      <c r="C1838">
        <v>0</v>
      </c>
      <c r="D1838">
        <v>6.2906341854484186E-3</v>
      </c>
      <c r="E1838">
        <v>6.1475359048971268E-3</v>
      </c>
      <c r="F1838">
        <v>138.73432266899917</v>
      </c>
      <c r="G1838">
        <v>0.97766184981838611</v>
      </c>
      <c r="H1838">
        <v>0</v>
      </c>
      <c r="I1838">
        <v>0</v>
      </c>
      <c r="J1838">
        <v>21.063422809759736</v>
      </c>
      <c r="K1838">
        <v>7.8454523102163227</v>
      </c>
      <c r="L1838">
        <v>240.85485652047652</v>
      </c>
      <c r="M1838">
        <v>230.711128</v>
      </c>
    </row>
    <row r="1839" spans="1:13" x14ac:dyDescent="0.25">
      <c r="A1839" t="s">
        <v>1850</v>
      </c>
      <c r="B1839">
        <v>0</v>
      </c>
      <c r="C1839">
        <v>0</v>
      </c>
      <c r="D1839">
        <v>6.2906341854484186E-3</v>
      </c>
      <c r="E1839">
        <v>6.147260695596019E-3</v>
      </c>
      <c r="F1839">
        <v>138.72817540830303</v>
      </c>
      <c r="G1839">
        <v>0.97761853002449606</v>
      </c>
      <c r="H1839">
        <v>0</v>
      </c>
      <c r="I1839">
        <v>0</v>
      </c>
      <c r="J1839">
        <v>21.24693410233235</v>
      </c>
      <c r="K1839">
        <v>7.7056997042668254</v>
      </c>
      <c r="L1839">
        <v>244.62410350014341</v>
      </c>
      <c r="M1839">
        <v>233.89676800000001</v>
      </c>
    </row>
    <row r="1840" spans="1:13" x14ac:dyDescent="0.25">
      <c r="A1840" t="s">
        <v>1851</v>
      </c>
      <c r="B1840">
        <v>0</v>
      </c>
      <c r="C1840">
        <v>0</v>
      </c>
      <c r="D1840">
        <v>6.2906341854484186E-3</v>
      </c>
      <c r="E1840">
        <v>6.1469854987178255E-3</v>
      </c>
      <c r="F1840">
        <v>138.72202842280331</v>
      </c>
      <c r="G1840">
        <v>0.97757521216991561</v>
      </c>
      <c r="H1840">
        <v>0</v>
      </c>
      <c r="I1840">
        <v>0</v>
      </c>
      <c r="J1840">
        <v>21.422339707613197</v>
      </c>
      <c r="K1840">
        <v>7.5697683902836701</v>
      </c>
      <c r="L1840">
        <v>248.27348918172149</v>
      </c>
      <c r="M1840">
        <v>236.79924</v>
      </c>
    </row>
    <row r="1841" spans="1:13" x14ac:dyDescent="0.25">
      <c r="A1841" t="s">
        <v>1852</v>
      </c>
      <c r="B1841">
        <v>1.1736195257053834E-3</v>
      </c>
      <c r="C1841">
        <v>8.5421075644798335E-4</v>
      </c>
      <c r="D1841">
        <v>6.2906341854484186E-3</v>
      </c>
      <c r="E1841">
        <v>6.1467141617761734E-3</v>
      </c>
      <c r="F1841">
        <v>138.71589827640426</v>
      </c>
      <c r="G1841">
        <v>0.97753201298062431</v>
      </c>
      <c r="H1841">
        <v>5.5327960467002244E-5</v>
      </c>
      <c r="I1841">
        <v>7.8231503309054604E-4</v>
      </c>
      <c r="J1841">
        <v>21.590079657366772</v>
      </c>
      <c r="K1841">
        <v>7.4377572762431612</v>
      </c>
      <c r="L1841">
        <v>251.84479468783076</v>
      </c>
      <c r="M1841">
        <v>239.84329600000001</v>
      </c>
    </row>
    <row r="1842" spans="1:13" x14ac:dyDescent="0.25">
      <c r="A1842" t="s">
        <v>1853</v>
      </c>
      <c r="B1842">
        <v>0.88310714903931176</v>
      </c>
      <c r="C1842">
        <v>0.6427633566782085</v>
      </c>
      <c r="D1842">
        <v>6.2906341854484186E-3</v>
      </c>
      <c r="E1842">
        <v>6.198986811026987E-3</v>
      </c>
      <c r="F1842">
        <v>138.77795355885209</v>
      </c>
      <c r="G1842">
        <v>0.9779693170381899</v>
      </c>
      <c r="H1842">
        <v>4.1736977077039564E-2</v>
      </c>
      <c r="I1842">
        <v>0.53277211034445826</v>
      </c>
      <c r="J1842">
        <v>21.830816734734547</v>
      </c>
      <c r="K1842">
        <v>7.4844435130481308</v>
      </c>
      <c r="L1842">
        <v>255.31167255502041</v>
      </c>
      <c r="M1842">
        <v>242.958144</v>
      </c>
    </row>
    <row r="1843" spans="1:13" x14ac:dyDescent="0.25">
      <c r="A1843" t="s">
        <v>1854</v>
      </c>
      <c r="B1843">
        <v>6.655866366626225</v>
      </c>
      <c r="C1843">
        <v>4.8444257438843845</v>
      </c>
      <c r="D1843">
        <v>6.2906341854484186E-3</v>
      </c>
      <c r="E1843">
        <v>6.2518380232843562E-3</v>
      </c>
      <c r="F1843">
        <v>139.17237342829466</v>
      </c>
      <c r="G1843">
        <v>0.9807487969228208</v>
      </c>
      <c r="H1843">
        <v>0.31532352510111789</v>
      </c>
      <c r="I1843">
        <v>4.1284305113163882</v>
      </c>
      <c r="J1843">
        <v>22.632645302415217</v>
      </c>
      <c r="K1843">
        <v>8.7021279927960933</v>
      </c>
      <c r="L1843">
        <v>260.86478735458212</v>
      </c>
      <c r="M1843">
        <v>245.78982400000001</v>
      </c>
    </row>
    <row r="1844" spans="1:13" x14ac:dyDescent="0.25">
      <c r="A1844" t="s">
        <v>1855</v>
      </c>
      <c r="B1844">
        <v>6.4875315907909927</v>
      </c>
      <c r="C1844">
        <v>4.7219044556361931</v>
      </c>
      <c r="D1844">
        <v>6.2906341854484186E-3</v>
      </c>
      <c r="E1844">
        <v>6.2769804747459411E-3</v>
      </c>
      <c r="F1844">
        <v>139.55588606219575</v>
      </c>
      <c r="G1844">
        <v>0.98345141343380904</v>
      </c>
      <c r="H1844">
        <v>0.30729021260064987</v>
      </c>
      <c r="I1844">
        <v>4.0248246286599816</v>
      </c>
      <c r="J1844">
        <v>23.418681732934441</v>
      </c>
      <c r="K1844">
        <v>9.8849090851084949</v>
      </c>
      <c r="L1844">
        <v>264.04485635084478</v>
      </c>
      <c r="M1844">
        <v>249.400216</v>
      </c>
    </row>
    <row r="1845" spans="1:13" x14ac:dyDescent="0.25">
      <c r="A1845" t="s">
        <v>1856</v>
      </c>
      <c r="B1845">
        <v>1.3372148173792839</v>
      </c>
      <c r="C1845">
        <v>0.97328244432576483</v>
      </c>
      <c r="D1845">
        <v>6.2906341854484186E-3</v>
      </c>
      <c r="E1845">
        <v>6.2473759277380803E-3</v>
      </c>
      <c r="F1845">
        <v>139.64019053692803</v>
      </c>
      <c r="G1845">
        <v>0.98404550772231525</v>
      </c>
      <c r="H1845">
        <v>6.3201716568280539E-2</v>
      </c>
      <c r="I1845">
        <v>0.81952887709652911</v>
      </c>
      <c r="J1845">
        <v>23.798838977905991</v>
      </c>
      <c r="K1845">
        <v>9.9710935324420049</v>
      </c>
      <c r="L1845">
        <v>267.77677131477247</v>
      </c>
      <c r="M1845">
        <v>253.29377600000001</v>
      </c>
    </row>
    <row r="1846" spans="1:13" x14ac:dyDescent="0.25">
      <c r="A1846" t="s">
        <v>1857</v>
      </c>
      <c r="B1846">
        <v>0.51975246667821839</v>
      </c>
      <c r="C1846">
        <v>0.37829819460446618</v>
      </c>
      <c r="D1846">
        <v>6.2906341854484186E-3</v>
      </c>
      <c r="E1846">
        <v>6.2232997809683211E-3</v>
      </c>
      <c r="F1846">
        <v>139.66956441249175</v>
      </c>
      <c r="G1846">
        <v>0.9842525056516348</v>
      </c>
      <c r="H1846">
        <v>2.4521116977842549E-2</v>
      </c>
      <c r="I1846">
        <v>0.31817990228330822</v>
      </c>
      <c r="J1846">
        <v>24.10241506838392</v>
      </c>
      <c r="K1846">
        <v>9.8922021288654118</v>
      </c>
      <c r="L1846">
        <v>271.79551402672399</v>
      </c>
      <c r="M1846">
        <v>256.62099999999998</v>
      </c>
    </row>
    <row r="1847" spans="1:13" x14ac:dyDescent="0.25">
      <c r="A1847" t="s">
        <v>1858</v>
      </c>
      <c r="B1847">
        <v>0.16218106283538106</v>
      </c>
      <c r="C1847">
        <v>0.11804235131729174</v>
      </c>
      <c r="D1847">
        <v>6.2906341854484186E-3</v>
      </c>
      <c r="E1847">
        <v>6.2181033662122628E-3</v>
      </c>
      <c r="F1847">
        <v>139.67485984686985</v>
      </c>
      <c r="G1847">
        <v>0.98428982261885722</v>
      </c>
      <c r="H1847">
        <v>7.5919942417627933E-3</v>
      </c>
      <c r="I1847">
        <v>9.8936819330168249E-2</v>
      </c>
      <c r="J1847">
        <v>24.369658029558163</v>
      </c>
      <c r="K1847">
        <v>9.7422823704712265</v>
      </c>
      <c r="L1847">
        <v>276.04034436223861</v>
      </c>
      <c r="M1847">
        <v>260.16059999999999</v>
      </c>
    </row>
    <row r="1848" spans="1:13" x14ac:dyDescent="0.25">
      <c r="A1848" t="s">
        <v>1859</v>
      </c>
      <c r="B1848">
        <v>0</v>
      </c>
      <c r="C1848">
        <v>0</v>
      </c>
      <c r="D1848">
        <v>6.2906341854484186E-3</v>
      </c>
      <c r="E1848">
        <v>6.1899917135656533E-3</v>
      </c>
      <c r="F1848">
        <v>139.66866985515637</v>
      </c>
      <c r="G1848">
        <v>0.98424620169914434</v>
      </c>
      <c r="H1848">
        <v>0</v>
      </c>
      <c r="I1848">
        <v>0</v>
      </c>
      <c r="J1848">
        <v>24.612282673776427</v>
      </c>
      <c r="K1848">
        <v>9.5644338980228376</v>
      </c>
      <c r="L1848">
        <v>280.13260443415851</v>
      </c>
      <c r="M1848">
        <v>263.84178400000002</v>
      </c>
    </row>
    <row r="1849" spans="1:13" x14ac:dyDescent="0.25">
      <c r="A1849" t="s">
        <v>1860</v>
      </c>
      <c r="B1849">
        <v>1.298251687727194E-4</v>
      </c>
      <c r="C1849">
        <v>9.4492340315042412E-5</v>
      </c>
      <c r="D1849">
        <v>6.2906341854484186E-3</v>
      </c>
      <c r="E1849">
        <v>6.189738030535484E-3</v>
      </c>
      <c r="F1849">
        <v>139.66249020463766</v>
      </c>
      <c r="G1849">
        <v>0.98420265365393744</v>
      </c>
      <c r="H1849">
        <v>6.0824781995129826E-6</v>
      </c>
      <c r="I1849">
        <v>7.8322348774578798E-5</v>
      </c>
      <c r="J1849">
        <v>24.844446155879144</v>
      </c>
      <c r="K1849">
        <v>9.3916742007300886</v>
      </c>
      <c r="L1849">
        <v>284.31923118579402</v>
      </c>
      <c r="M1849">
        <v>266.88583999999997</v>
      </c>
    </row>
    <row r="1850" spans="1:13" x14ac:dyDescent="0.25">
      <c r="A1850" t="s">
        <v>1861</v>
      </c>
      <c r="B1850">
        <v>1.3408343430846466E-2</v>
      </c>
      <c r="C1850">
        <v>9.7591689077375903E-3</v>
      </c>
      <c r="D1850">
        <v>6.2906341854484186E-3</v>
      </c>
      <c r="E1850">
        <v>6.191125767425117E-3</v>
      </c>
      <c r="F1850">
        <v>139.65705252047235</v>
      </c>
      <c r="G1850">
        <v>0.98416433425137884</v>
      </c>
      <c r="H1850">
        <v>6.2755273367312299E-4</v>
      </c>
      <c r="I1850">
        <v>8.3781745721837886E-3</v>
      </c>
      <c r="J1850">
        <v>25.067607485901664</v>
      </c>
      <c r="K1850">
        <v>9.2265674106774096</v>
      </c>
      <c r="L1850">
        <v>288.65367197895404</v>
      </c>
      <c r="M1850">
        <v>270.14227199999999</v>
      </c>
    </row>
    <row r="1851" spans="1:13" x14ac:dyDescent="0.25">
      <c r="A1851" t="s">
        <v>1862</v>
      </c>
      <c r="B1851">
        <v>7.6037735849056529E-2</v>
      </c>
      <c r="C1851">
        <v>5.5343533773584697E-2</v>
      </c>
      <c r="D1851">
        <v>6.2906341854484186E-3</v>
      </c>
      <c r="E1851">
        <v>6.1920244678145666E-3</v>
      </c>
      <c r="F1851">
        <v>139.6545885073391</v>
      </c>
      <c r="G1851">
        <v>0.98414697033166254</v>
      </c>
      <c r="H1851">
        <v>3.5907918921454602E-3</v>
      </c>
      <c r="I1851">
        <v>4.8024730549069715E-2</v>
      </c>
      <c r="J1851">
        <v>25.286301595660614</v>
      </c>
      <c r="K1851">
        <v>9.0794819502014033</v>
      </c>
      <c r="L1851">
        <v>293.11091099949681</v>
      </c>
      <c r="M1851">
        <v>273.186328</v>
      </c>
    </row>
    <row r="1852" spans="1:13" x14ac:dyDescent="0.25">
      <c r="A1852" t="s">
        <v>1863</v>
      </c>
      <c r="B1852">
        <v>1.8848883503548537E-2</v>
      </c>
      <c r="C1852">
        <v>1.3719027915873282E-2</v>
      </c>
      <c r="D1852">
        <v>6.2906341854484186E-3</v>
      </c>
      <c r="E1852">
        <v>6.1892871953714151E-3</v>
      </c>
      <c r="F1852">
        <v>139.6486835718012</v>
      </c>
      <c r="G1852">
        <v>0.98410535820506417</v>
      </c>
      <c r="H1852">
        <v>8.8813224116673787E-4</v>
      </c>
      <c r="I1852">
        <v>1.254654401658226E-2</v>
      </c>
      <c r="J1852">
        <v>25.492720811742352</v>
      </c>
      <c r="K1852">
        <v>8.9237963375235072</v>
      </c>
      <c r="L1852">
        <v>297.62606579981519</v>
      </c>
      <c r="M1852">
        <v>276.58434399999999</v>
      </c>
    </row>
    <row r="1853" spans="1:13" x14ac:dyDescent="0.25">
      <c r="A1853" t="s">
        <v>1864</v>
      </c>
      <c r="B1853">
        <v>2.0772027003635105E-3</v>
      </c>
      <c r="C1853">
        <v>1.5118774450406786E-3</v>
      </c>
      <c r="D1853">
        <v>6.2906341854484186E-3</v>
      </c>
      <c r="E1853">
        <v>6.1888231733458338E-3</v>
      </c>
      <c r="F1853">
        <v>139.6425464941357</v>
      </c>
      <c r="G1853">
        <v>0.98406211017103395</v>
      </c>
      <c r="H1853">
        <v>9.7630756766553325E-5</v>
      </c>
      <c r="I1853">
        <v>1.362501181939713E-3</v>
      </c>
      <c r="J1853">
        <v>25.68846882126709</v>
      </c>
      <c r="K1853">
        <v>8.768638396817483</v>
      </c>
      <c r="L1853">
        <v>302.12076829252499</v>
      </c>
      <c r="M1853">
        <v>279.48681599999998</v>
      </c>
    </row>
    <row r="1854" spans="1:13" x14ac:dyDescent="0.25">
      <c r="A1854" t="s">
        <v>1865</v>
      </c>
      <c r="B1854">
        <v>0</v>
      </c>
      <c r="C1854">
        <v>0</v>
      </c>
      <c r="D1854">
        <v>6.2906341854484186E-3</v>
      </c>
      <c r="E1854">
        <v>6.1885185027922476E-3</v>
      </c>
      <c r="F1854">
        <v>139.63635797562944</v>
      </c>
      <c r="G1854">
        <v>0.98401849963307442</v>
      </c>
      <c r="H1854">
        <v>0</v>
      </c>
      <c r="I1854">
        <v>0</v>
      </c>
      <c r="J1854">
        <v>25.875321677513856</v>
      </c>
      <c r="K1854">
        <v>8.6170575601469004</v>
      </c>
      <c r="L1854">
        <v>306.52178793311214</v>
      </c>
      <c r="M1854">
        <v>282.46008</v>
      </c>
    </row>
    <row r="1855" spans="1:13" x14ac:dyDescent="0.25">
      <c r="A1855" t="s">
        <v>1866</v>
      </c>
      <c r="B1855">
        <v>0</v>
      </c>
      <c r="C1855">
        <v>0</v>
      </c>
      <c r="D1855">
        <v>6.2906341854484186E-3</v>
      </c>
      <c r="E1855">
        <v>6.1882414224142526E-3</v>
      </c>
      <c r="F1855">
        <v>139.63016973420881</v>
      </c>
      <c r="G1855">
        <v>0.98397489104767699</v>
      </c>
      <c r="H1855">
        <v>0</v>
      </c>
      <c r="I1855">
        <v>0</v>
      </c>
      <c r="J1855">
        <v>26.053975871321423</v>
      </c>
      <c r="K1855">
        <v>8.4692459063773633</v>
      </c>
      <c r="L1855">
        <v>310.77842494819748</v>
      </c>
      <c r="M1855">
        <v>286.70760000000001</v>
      </c>
    </row>
    <row r="1856" spans="1:13" x14ac:dyDescent="0.25">
      <c r="A1856" t="s">
        <v>1867</v>
      </c>
      <c r="B1856">
        <v>0</v>
      </c>
      <c r="C1856">
        <v>0</v>
      </c>
      <c r="D1856">
        <v>6.2906341854484186E-3</v>
      </c>
      <c r="E1856">
        <v>6.1879643545431576E-3</v>
      </c>
      <c r="F1856">
        <v>139.6239817698559</v>
      </c>
      <c r="G1856">
        <v>0.98393128441478983</v>
      </c>
      <c r="H1856">
        <v>0</v>
      </c>
      <c r="I1856">
        <v>0</v>
      </c>
      <c r="J1856">
        <v>26.224781843338981</v>
      </c>
      <c r="K1856">
        <v>8.3250351900516613</v>
      </c>
      <c r="L1856">
        <v>314.8732579498735</v>
      </c>
      <c r="M1856">
        <v>290.24720000000002</v>
      </c>
    </row>
    <row r="1857" spans="1:13" x14ac:dyDescent="0.25">
      <c r="A1857" t="s">
        <v>1868</v>
      </c>
      <c r="B1857">
        <v>0</v>
      </c>
      <c r="C1857">
        <v>0</v>
      </c>
      <c r="D1857">
        <v>6.2906341854484186E-3</v>
      </c>
      <c r="E1857">
        <v>6.1876872991803019E-3</v>
      </c>
      <c r="F1857">
        <v>139.61779408255487</v>
      </c>
      <c r="G1857">
        <v>0.98388767973430979</v>
      </c>
      <c r="H1857">
        <v>0</v>
      </c>
      <c r="I1857">
        <v>0</v>
      </c>
      <c r="J1857">
        <v>26.388073889854681</v>
      </c>
      <c r="K1857">
        <v>8.1842688449771082</v>
      </c>
      <c r="L1857">
        <v>318.82056520824591</v>
      </c>
      <c r="M1857">
        <v>294.49471999999997</v>
      </c>
    </row>
    <row r="1858" spans="1:13" x14ac:dyDescent="0.25">
      <c r="A1858" t="s">
        <v>1869</v>
      </c>
      <c r="B1858">
        <v>0</v>
      </c>
      <c r="C1858">
        <v>0</v>
      </c>
      <c r="D1858">
        <v>6.2906341854484186E-3</v>
      </c>
      <c r="E1858">
        <v>6.1874102563236229E-3</v>
      </c>
      <c r="F1858">
        <v>139.61160667229859</v>
      </c>
      <c r="G1858">
        <v>0.98384407700617227</v>
      </c>
      <c r="H1858">
        <v>0</v>
      </c>
      <c r="I1858">
        <v>0</v>
      </c>
      <c r="J1858">
        <v>26.544162586841896</v>
      </c>
      <c r="K1858">
        <v>8.0468009575808477</v>
      </c>
      <c r="L1858">
        <v>322.65377215523336</v>
      </c>
      <c r="M1858">
        <v>298.74223999999998</v>
      </c>
    </row>
    <row r="1859" spans="1:13" x14ac:dyDescent="0.25">
      <c r="A1859" t="s">
        <v>1870</v>
      </c>
      <c r="B1859">
        <v>0</v>
      </c>
      <c r="C1859">
        <v>0</v>
      </c>
      <c r="D1859">
        <v>6.2906341854484186E-3</v>
      </c>
      <c r="E1859">
        <v>6.1871332259735923E-3</v>
      </c>
      <c r="F1859">
        <v>139.60541953907281</v>
      </c>
      <c r="G1859">
        <v>0.98380047623024514</v>
      </c>
      <c r="H1859">
        <v>0</v>
      </c>
      <c r="I1859">
        <v>0</v>
      </c>
      <c r="J1859">
        <v>26.693330762708523</v>
      </c>
      <c r="K1859">
        <v>7.9124953463274217</v>
      </c>
      <c r="L1859">
        <v>326.40995716973498</v>
      </c>
      <c r="M1859">
        <v>302.28183999999999</v>
      </c>
    </row>
    <row r="1860" spans="1:13" x14ac:dyDescent="0.25">
      <c r="A1860" t="s">
        <v>1871</v>
      </c>
      <c r="B1860">
        <v>0</v>
      </c>
      <c r="C1860">
        <v>0</v>
      </c>
      <c r="D1860">
        <v>6.2906341854484186E-3</v>
      </c>
      <c r="E1860">
        <v>6.1868562081291E-3</v>
      </c>
      <c r="F1860">
        <v>139.59923268286516</v>
      </c>
      <c r="G1860">
        <v>0.98375687740648032</v>
      </c>
      <c r="H1860">
        <v>0</v>
      </c>
      <c r="I1860">
        <v>0</v>
      </c>
      <c r="J1860">
        <v>26.835833919706101</v>
      </c>
      <c r="K1860">
        <v>7.781224734907302</v>
      </c>
      <c r="L1860">
        <v>330.11938646276536</v>
      </c>
      <c r="M1860">
        <v>307.23728</v>
      </c>
    </row>
    <row r="1861" spans="1:13" x14ac:dyDescent="0.25">
      <c r="A1861" t="s">
        <v>1872</v>
      </c>
      <c r="B1861">
        <v>0</v>
      </c>
      <c r="C1861">
        <v>0</v>
      </c>
      <c r="D1861">
        <v>1.1048205383300449E-2</v>
      </c>
      <c r="E1861">
        <v>1.0877745175762435E-2</v>
      </c>
      <c r="F1861">
        <v>139.58835493768831</v>
      </c>
      <c r="G1861">
        <v>0.98368022185171433</v>
      </c>
      <c r="H1861">
        <v>0</v>
      </c>
      <c r="I1861">
        <v>0</v>
      </c>
      <c r="J1861">
        <v>26.971903624157672</v>
      </c>
      <c r="K1861">
        <v>7.6528700084357748</v>
      </c>
      <c r="L1861">
        <v>333.80286613811131</v>
      </c>
      <c r="M1861">
        <v>310.77688000000001</v>
      </c>
    </row>
    <row r="1862" spans="1:13" x14ac:dyDescent="0.25">
      <c r="A1862" t="s">
        <v>1873</v>
      </c>
      <c r="B1862">
        <v>0</v>
      </c>
      <c r="C1862">
        <v>0</v>
      </c>
      <c r="D1862">
        <v>1.1048205383300449E-2</v>
      </c>
      <c r="E1862">
        <v>1.0876877406382397E-2</v>
      </c>
      <c r="F1862">
        <v>139.57747806028306</v>
      </c>
      <c r="G1862">
        <v>0.98360357241211804</v>
      </c>
      <c r="H1862">
        <v>0</v>
      </c>
      <c r="I1862">
        <v>0</v>
      </c>
      <c r="J1862">
        <v>27.101751551821927</v>
      </c>
      <c r="K1862">
        <v>7.5273195432282671</v>
      </c>
      <c r="L1862">
        <v>337.4747768320978</v>
      </c>
      <c r="M1862">
        <v>315.02440000000001</v>
      </c>
    </row>
    <row r="1863" spans="1:13" x14ac:dyDescent="0.25">
      <c r="A1863" t="s">
        <v>1874</v>
      </c>
      <c r="B1863">
        <v>0</v>
      </c>
      <c r="C1863">
        <v>0</v>
      </c>
      <c r="D1863">
        <v>1.1048205383300449E-2</v>
      </c>
      <c r="E1863">
        <v>1.0876009707778708E-2</v>
      </c>
      <c r="F1863">
        <v>139.56660205057543</v>
      </c>
      <c r="G1863">
        <v>0.98352692908718442</v>
      </c>
      <c r="H1863">
        <v>0</v>
      </c>
      <c r="I1863">
        <v>0</v>
      </c>
      <c r="J1863">
        <v>27.225572509062129</v>
      </c>
      <c r="K1863">
        <v>7.4044686018791399</v>
      </c>
      <c r="L1863">
        <v>341.1478369900932</v>
      </c>
      <c r="M1863">
        <v>319.27192000000002</v>
      </c>
    </row>
    <row r="1864" spans="1:13" x14ac:dyDescent="0.25">
      <c r="A1864" t="s">
        <v>1875</v>
      </c>
      <c r="B1864">
        <v>0</v>
      </c>
      <c r="C1864">
        <v>0</v>
      </c>
      <c r="D1864">
        <v>1.1048205383300449E-2</v>
      </c>
      <c r="E1864">
        <v>1.087514207994522E-2</v>
      </c>
      <c r="F1864">
        <v>139.55572690849107</v>
      </c>
      <c r="G1864">
        <v>0.98345029187642985</v>
      </c>
      <c r="H1864">
        <v>0</v>
      </c>
      <c r="I1864">
        <v>0</v>
      </c>
      <c r="J1864">
        <v>27.343545927646922</v>
      </c>
      <c r="K1864">
        <v>7.2842187863782257</v>
      </c>
      <c r="L1864">
        <v>344.83642049313005</v>
      </c>
      <c r="M1864">
        <v>323.51943999999997</v>
      </c>
    </row>
    <row r="1865" spans="1:13" x14ac:dyDescent="0.25">
      <c r="A1865" t="s">
        <v>1876</v>
      </c>
      <c r="B1865">
        <v>0</v>
      </c>
      <c r="C1865">
        <v>0</v>
      </c>
      <c r="D1865">
        <v>1.1048205383300449E-2</v>
      </c>
      <c r="E1865">
        <v>1.0874274522876114E-2</v>
      </c>
      <c r="F1865">
        <v>139.5448526339726</v>
      </c>
      <c r="G1865">
        <v>0.98337366077939548</v>
      </c>
      <c r="H1865">
        <v>0</v>
      </c>
      <c r="I1865">
        <v>0</v>
      </c>
      <c r="J1865">
        <v>27.455836275919129</v>
      </c>
      <c r="K1865">
        <v>7.1664775428821317</v>
      </c>
      <c r="L1865">
        <v>348.55706566070307</v>
      </c>
      <c r="M1865">
        <v>327.76695999999998</v>
      </c>
    </row>
    <row r="1866" spans="1:13" x14ac:dyDescent="0.25">
      <c r="A1866" t="s">
        <v>1877</v>
      </c>
      <c r="B1866">
        <v>0</v>
      </c>
      <c r="C1866">
        <v>0</v>
      </c>
      <c r="D1866">
        <v>1.1048205383300449E-2</v>
      </c>
      <c r="E1866">
        <v>1.0873407036564926E-2</v>
      </c>
      <c r="F1866">
        <v>139.53397922693421</v>
      </c>
      <c r="G1866">
        <v>0.98329703579552508</v>
      </c>
      <c r="H1866">
        <v>0</v>
      </c>
      <c r="I1866">
        <v>0</v>
      </c>
      <c r="J1866">
        <v>27.562593234072679</v>
      </c>
      <c r="K1866">
        <v>7.0511577125227811</v>
      </c>
      <c r="L1866">
        <v>352.32649241745224</v>
      </c>
      <c r="M1866">
        <v>331.30655999999999</v>
      </c>
    </row>
    <row r="1867" spans="1:13" x14ac:dyDescent="0.25">
      <c r="A1867" t="s">
        <v>1878</v>
      </c>
      <c r="B1867">
        <v>0</v>
      </c>
      <c r="C1867">
        <v>0</v>
      </c>
      <c r="D1867">
        <v>1.1048205383300449E-2</v>
      </c>
      <c r="E1867">
        <v>1.0872539621006356E-2</v>
      </c>
      <c r="F1867">
        <v>139.52310668731374</v>
      </c>
      <c r="G1867">
        <v>0.98322041692433448</v>
      </c>
      <c r="H1867">
        <v>0</v>
      </c>
      <c r="I1867">
        <v>0</v>
      </c>
      <c r="J1867">
        <v>27.663952385602947</v>
      </c>
      <c r="K1867">
        <v>6.9381771233097789</v>
      </c>
      <c r="L1867">
        <v>356.15845095985196</v>
      </c>
      <c r="M1867">
        <v>335.55408</v>
      </c>
    </row>
    <row r="1868" spans="1:13" x14ac:dyDescent="0.25">
      <c r="A1868" t="s">
        <v>1879</v>
      </c>
      <c r="B1868">
        <v>0</v>
      </c>
      <c r="C1868">
        <v>0</v>
      </c>
      <c r="D1868">
        <v>1.1048205383300449E-2</v>
      </c>
      <c r="E1868">
        <v>1.0871672276195442E-2</v>
      </c>
      <c r="F1868">
        <v>139.51223501503816</v>
      </c>
      <c r="G1868">
        <v>0.98314380416533009</v>
      </c>
      <c r="H1868">
        <v>0</v>
      </c>
      <c r="I1868">
        <v>0</v>
      </c>
      <c r="J1868">
        <v>27.760036781314867</v>
      </c>
      <c r="K1868">
        <v>6.8274582187664095</v>
      </c>
      <c r="L1868">
        <v>360.06094678365889</v>
      </c>
      <c r="M1868">
        <v>339.80160000000001</v>
      </c>
    </row>
    <row r="1869" spans="1:13" x14ac:dyDescent="0.25">
      <c r="A1869" t="s">
        <v>1880</v>
      </c>
      <c r="B1869">
        <v>0</v>
      </c>
      <c r="C1869">
        <v>0</v>
      </c>
      <c r="D1869">
        <v>1.1048205383300449E-2</v>
      </c>
      <c r="E1869">
        <v>1.0870805002124376E-2</v>
      </c>
      <c r="F1869">
        <v>139.50136421003418</v>
      </c>
      <c r="G1869">
        <v>0.98306719751800598</v>
      </c>
      <c r="H1869">
        <v>0</v>
      </c>
      <c r="I1869">
        <v>0</v>
      </c>
      <c r="J1869">
        <v>27.8509592706984</v>
      </c>
      <c r="K1869">
        <v>6.7189277194551753</v>
      </c>
      <c r="L1869">
        <v>364.03497789914246</v>
      </c>
      <c r="M1869">
        <v>344.04912000000002</v>
      </c>
    </row>
    <row r="1870" spans="1:13" x14ac:dyDescent="0.25">
      <c r="A1870" t="s">
        <v>1881</v>
      </c>
      <c r="B1870">
        <v>0</v>
      </c>
      <c r="C1870">
        <v>0</v>
      </c>
      <c r="D1870">
        <v>1.1048205383300449E-2</v>
      </c>
      <c r="E1870">
        <v>1.0869937798787872E-2</v>
      </c>
      <c r="F1870">
        <v>139.49049427223835</v>
      </c>
      <c r="G1870">
        <v>0.98299059698188895</v>
      </c>
      <c r="H1870">
        <v>0</v>
      </c>
      <c r="I1870">
        <v>0</v>
      </c>
      <c r="J1870">
        <v>27.93682515596155</v>
      </c>
      <c r="K1870">
        <v>6.6125163139937397</v>
      </c>
      <c r="L1870">
        <v>368.07518506166235</v>
      </c>
      <c r="M1870">
        <v>349.00456000000003</v>
      </c>
    </row>
    <row r="1871" spans="1:13" x14ac:dyDescent="0.25">
      <c r="A1871" t="s">
        <v>1882</v>
      </c>
      <c r="B1871">
        <v>0</v>
      </c>
      <c r="C1871">
        <v>0</v>
      </c>
      <c r="D1871">
        <v>1.1048205383300449E-2</v>
      </c>
      <c r="E1871">
        <v>1.0869070666179896E-2</v>
      </c>
      <c r="F1871">
        <v>139.47962520157009</v>
      </c>
      <c r="G1871">
        <v>0.982914002556458</v>
      </c>
      <c r="H1871">
        <v>0</v>
      </c>
      <c r="I1871">
        <v>0</v>
      </c>
      <c r="J1871">
        <v>28.017734603783289</v>
      </c>
      <c r="K1871">
        <v>6.508158376558816</v>
      </c>
      <c r="L1871">
        <v>372.17208897698953</v>
      </c>
      <c r="M1871">
        <v>353.25207999999998</v>
      </c>
    </row>
    <row r="1872" spans="1:13" x14ac:dyDescent="0.25">
      <c r="A1872" t="s">
        <v>1883</v>
      </c>
      <c r="B1872">
        <v>0</v>
      </c>
      <c r="C1872">
        <v>0</v>
      </c>
      <c r="D1872">
        <v>1.1048205383300449E-2</v>
      </c>
      <c r="E1872">
        <v>1.0868203604295851E-2</v>
      </c>
      <c r="F1872">
        <v>139.4687569979661</v>
      </c>
      <c r="G1872">
        <v>0.98283741424119464</v>
      </c>
      <c r="H1872">
        <v>0</v>
      </c>
      <c r="I1872">
        <v>0</v>
      </c>
      <c r="J1872">
        <v>28.093784346435655</v>
      </c>
      <c r="K1872">
        <v>6.4057917082176017</v>
      </c>
      <c r="L1872">
        <v>376.31511893197967</v>
      </c>
      <c r="M1872">
        <v>359.62335999999999</v>
      </c>
    </row>
    <row r="1873" spans="1:13" x14ac:dyDescent="0.25">
      <c r="A1873" t="s">
        <v>1884</v>
      </c>
      <c r="B1873">
        <v>2.5965033754543881E-4</v>
      </c>
      <c r="C1873">
        <v>1.8898468063008482E-4</v>
      </c>
      <c r="D1873">
        <v>1.1048205383300449E-2</v>
      </c>
      <c r="E1873">
        <v>1.0867419777681776E-2</v>
      </c>
      <c r="F1873">
        <v>139.45791307071045</v>
      </c>
      <c r="G1873">
        <v>0.98276099700155439</v>
      </c>
      <c r="H1873">
        <v>1.2101321167909816E-5</v>
      </c>
      <c r="I1873">
        <v>1.5339083794943948E-4</v>
      </c>
      <c r="J1873">
        <v>28.165076889886123</v>
      </c>
      <c r="K1873">
        <v>6.3054159196481221</v>
      </c>
      <c r="L1873">
        <v>380.49552391605107</v>
      </c>
      <c r="M1873">
        <v>363.87088</v>
      </c>
    </row>
    <row r="1874" spans="1:13" x14ac:dyDescent="0.25">
      <c r="A1874" t="s">
        <v>1885</v>
      </c>
      <c r="B1874">
        <v>3.3378916392591267E-2</v>
      </c>
      <c r="C1874">
        <v>2.4294610643932887E-2</v>
      </c>
      <c r="D1874">
        <v>1.1048205383300449E-2</v>
      </c>
      <c r="E1874">
        <v>1.0871869088668192E-2</v>
      </c>
      <c r="F1874">
        <v>139.44933830168807</v>
      </c>
      <c r="G1874">
        <v>0.98270057053765203</v>
      </c>
      <c r="H1874">
        <v>1.5618331954124994E-3</v>
      </c>
      <c r="I1874">
        <v>2.0435677381644271E-2</v>
      </c>
      <c r="J1874">
        <v>28.234727186405575</v>
      </c>
      <c r="K1874">
        <v>6.2136000595920313</v>
      </c>
      <c r="L1874">
        <v>384.70845217235853</v>
      </c>
      <c r="M1874">
        <v>368.82632000000001</v>
      </c>
    </row>
    <row r="1875" spans="1:13" x14ac:dyDescent="0.25">
      <c r="A1875" t="s">
        <v>1886</v>
      </c>
      <c r="B1875">
        <v>0</v>
      </c>
      <c r="C1875">
        <v>0</v>
      </c>
      <c r="D1875">
        <v>1.1048205383300449E-2</v>
      </c>
      <c r="E1875">
        <v>1.0865778522270903E-2</v>
      </c>
      <c r="F1875">
        <v>139.43847252316689</v>
      </c>
      <c r="G1875">
        <v>0.98262399931196864</v>
      </c>
      <c r="H1875">
        <v>0</v>
      </c>
      <c r="I1875">
        <v>0</v>
      </c>
      <c r="J1875">
        <v>28.297013125379799</v>
      </c>
      <c r="K1875">
        <v>6.1167208524272025</v>
      </c>
      <c r="L1875">
        <v>388.95385033949856</v>
      </c>
      <c r="M1875">
        <v>374.48968000000002</v>
      </c>
    </row>
    <row r="1876" spans="1:13" x14ac:dyDescent="0.25">
      <c r="A1876" t="s">
        <v>1887</v>
      </c>
      <c r="B1876">
        <v>0</v>
      </c>
      <c r="C1876">
        <v>0</v>
      </c>
      <c r="D1876">
        <v>1.1048205383300449E-2</v>
      </c>
      <c r="E1876">
        <v>1.0864911729863763E-2</v>
      </c>
      <c r="F1876">
        <v>139.427607611436</v>
      </c>
      <c r="G1876">
        <v>0.98254743419458124</v>
      </c>
      <c r="H1876">
        <v>0</v>
      </c>
      <c r="I1876">
        <v>0</v>
      </c>
      <c r="J1876">
        <v>28.354785791639582</v>
      </c>
      <c r="K1876">
        <v>6.021619062116633</v>
      </c>
      <c r="L1876">
        <v>393.23621363498825</v>
      </c>
      <c r="M1876">
        <v>379.44511999999997</v>
      </c>
    </row>
    <row r="1877" spans="1:13" x14ac:dyDescent="0.25">
      <c r="A1877" t="s">
        <v>1888</v>
      </c>
      <c r="B1877">
        <v>0</v>
      </c>
      <c r="C1877">
        <v>0</v>
      </c>
      <c r="D1877">
        <v>1.1048205383300449E-2</v>
      </c>
      <c r="E1877">
        <v>1.0864045008152272E-2</v>
      </c>
      <c r="F1877">
        <v>139.41674356642721</v>
      </c>
      <c r="G1877">
        <v>0.98247087518501341</v>
      </c>
      <c r="H1877">
        <v>0</v>
      </c>
      <c r="I1877">
        <v>0</v>
      </c>
      <c r="J1877">
        <v>28.40812291809365</v>
      </c>
      <c r="K1877">
        <v>5.9282461092239229</v>
      </c>
      <c r="L1877">
        <v>397.56349755845008</v>
      </c>
      <c r="M1877">
        <v>384.40055999999998</v>
      </c>
    </row>
    <row r="1878" spans="1:13" x14ac:dyDescent="0.25">
      <c r="A1878" t="s">
        <v>1889</v>
      </c>
      <c r="B1878">
        <v>0</v>
      </c>
      <c r="C1878">
        <v>0</v>
      </c>
      <c r="D1878">
        <v>1.1048205383300449E-2</v>
      </c>
      <c r="E1878">
        <v>1.0863178357128259E-2</v>
      </c>
      <c r="F1878">
        <v>139.40588038807155</v>
      </c>
      <c r="G1878">
        <v>0.98239432228271306</v>
      </c>
      <c r="H1878">
        <v>0</v>
      </c>
      <c r="I1878">
        <v>0</v>
      </c>
      <c r="J1878">
        <v>28.457095688477697</v>
      </c>
      <c r="K1878">
        <v>5.8365557005431912</v>
      </c>
      <c r="L1878">
        <v>401.94562700635817</v>
      </c>
      <c r="M1878">
        <v>390.06392</v>
      </c>
    </row>
    <row r="1879" spans="1:13" x14ac:dyDescent="0.25">
      <c r="A1879" t="s">
        <v>1890</v>
      </c>
      <c r="B1879">
        <v>0</v>
      </c>
      <c r="C1879">
        <v>0</v>
      </c>
      <c r="D1879">
        <v>1.1048205383300449E-2</v>
      </c>
      <c r="E1879">
        <v>1.0862311776787963E-2</v>
      </c>
      <c r="F1879">
        <v>139.39501807629389</v>
      </c>
      <c r="G1879">
        <v>0.98231777548723653</v>
      </c>
      <c r="H1879">
        <v>0</v>
      </c>
      <c r="I1879">
        <v>0</v>
      </c>
      <c r="J1879">
        <v>28.501768419646847</v>
      </c>
      <c r="K1879">
        <v>5.746503681571804</v>
      </c>
      <c r="L1879">
        <v>406.39301817122828</v>
      </c>
      <c r="M1879">
        <v>395.01936000000001</v>
      </c>
    </row>
    <row r="1880" spans="1:13" x14ac:dyDescent="0.25">
      <c r="A1880" t="s">
        <v>1891</v>
      </c>
      <c r="B1880">
        <v>0</v>
      </c>
      <c r="C1880">
        <v>0</v>
      </c>
      <c r="D1880">
        <v>1.1048205383300449E-2</v>
      </c>
      <c r="E1880">
        <v>1.0861445267123487E-2</v>
      </c>
      <c r="F1880">
        <v>139.38415663102771</v>
      </c>
      <c r="G1880">
        <v>0.98224123479802417</v>
      </c>
      <c r="H1880">
        <v>0</v>
      </c>
      <c r="I1880">
        <v>0</v>
      </c>
      <c r="J1880">
        <v>28.542198664349385</v>
      </c>
      <c r="K1880">
        <v>5.6580479000745694</v>
      </c>
      <c r="L1880">
        <v>410.91540864511779</v>
      </c>
      <c r="M1880">
        <v>399.97480000000002</v>
      </c>
    </row>
    <row r="1881" spans="1:13" x14ac:dyDescent="0.25">
      <c r="A1881" t="s">
        <v>1892</v>
      </c>
      <c r="B1881">
        <v>0</v>
      </c>
      <c r="C1881">
        <v>0</v>
      </c>
      <c r="D1881">
        <v>1.1048205383300449E-2</v>
      </c>
      <c r="E1881">
        <v>1.0860578828130915E-2</v>
      </c>
      <c r="F1881">
        <v>139.37329605219804</v>
      </c>
      <c r="G1881">
        <v>0.98216470021464741</v>
      </c>
      <c r="H1881">
        <v>0</v>
      </c>
      <c r="I1881">
        <v>0</v>
      </c>
      <c r="J1881">
        <v>28.578437644352316</v>
      </c>
      <c r="K1881">
        <v>5.5711480797693271</v>
      </c>
      <c r="L1881">
        <v>415.52113155202687</v>
      </c>
      <c r="M1881">
        <v>404.93024000000003</v>
      </c>
    </row>
    <row r="1882" spans="1:13" x14ac:dyDescent="0.25">
      <c r="A1882" t="s">
        <v>1893</v>
      </c>
      <c r="B1882">
        <v>0</v>
      </c>
      <c r="C1882">
        <v>0</v>
      </c>
      <c r="D1882">
        <v>1.1048205383300449E-2</v>
      </c>
      <c r="E1882">
        <v>1.0859712459803345E-2</v>
      </c>
      <c r="F1882">
        <v>139.36243633973896</v>
      </c>
      <c r="G1882">
        <v>0.98208817173656271</v>
      </c>
      <c r="H1882">
        <v>0</v>
      </c>
      <c r="I1882">
        <v>0</v>
      </c>
      <c r="J1882">
        <v>28.610530883108986</v>
      </c>
      <c r="K1882">
        <v>5.4857657032626754</v>
      </c>
      <c r="L1882">
        <v>420.21682272589453</v>
      </c>
      <c r="M1882">
        <v>409.88567999999998</v>
      </c>
    </row>
    <row r="1883" spans="1:13" x14ac:dyDescent="0.25">
      <c r="A1883" t="s">
        <v>1894</v>
      </c>
      <c r="B1883">
        <v>0</v>
      </c>
      <c r="C1883">
        <v>0</v>
      </c>
      <c r="D1883">
        <v>1.1048205383300449E-2</v>
      </c>
      <c r="E1883">
        <v>1.0858846162134519E-2</v>
      </c>
      <c r="F1883">
        <v>139.35157749357748</v>
      </c>
      <c r="G1883">
        <v>0.98201164936329643</v>
      </c>
      <c r="H1883">
        <v>0</v>
      </c>
      <c r="I1883">
        <v>0</v>
      </c>
      <c r="J1883">
        <v>28.63851891027047</v>
      </c>
      <c r="K1883">
        <v>5.4018639034529219</v>
      </c>
      <c r="L1883">
        <v>425.0074493161498</v>
      </c>
      <c r="M1883">
        <v>415.54903999999999</v>
      </c>
    </row>
    <row r="1884" spans="1:13" x14ac:dyDescent="0.25">
      <c r="A1884" t="s">
        <v>1895</v>
      </c>
      <c r="B1884">
        <v>0</v>
      </c>
      <c r="C1884">
        <v>0</v>
      </c>
      <c r="D1884">
        <v>1.1048205383300449E-2</v>
      </c>
      <c r="E1884">
        <v>1.0857979935118904E-2</v>
      </c>
      <c r="F1884">
        <v>139.34071951364103</v>
      </c>
      <c r="G1884">
        <v>0.98193513309430946</v>
      </c>
      <c r="H1884">
        <v>0</v>
      </c>
      <c r="I1884">
        <v>0</v>
      </c>
      <c r="J1884">
        <v>28.662437943487639</v>
      </c>
      <c r="K1884">
        <v>5.3194073626949949</v>
      </c>
      <c r="L1884">
        <v>429.89650534518995</v>
      </c>
      <c r="M1884">
        <v>421.2124</v>
      </c>
    </row>
    <row r="1885" spans="1:13" x14ac:dyDescent="0.25">
      <c r="A1885" t="s">
        <v>1896</v>
      </c>
      <c r="B1885">
        <v>0</v>
      </c>
      <c r="C1885">
        <v>0</v>
      </c>
      <c r="D1885">
        <v>5.5450629716809328E-2</v>
      </c>
      <c r="E1885">
        <v>5.4452423843619022E-2</v>
      </c>
      <c r="F1885">
        <v>139.28626708979976</v>
      </c>
      <c r="G1885">
        <v>0.98155140644039396</v>
      </c>
      <c r="H1885">
        <v>0</v>
      </c>
      <c r="I1885">
        <v>0</v>
      </c>
      <c r="J1885">
        <v>28.682320498880269</v>
      </c>
      <c r="K1885">
        <v>5.2383622190916048</v>
      </c>
      <c r="L1885">
        <v>434.88622827653796</v>
      </c>
      <c r="M1885">
        <v>425.45992000000001</v>
      </c>
    </row>
    <row r="1886" spans="1:13" x14ac:dyDescent="0.25">
      <c r="A1886" t="s">
        <v>1897</v>
      </c>
      <c r="B1886">
        <v>0</v>
      </c>
      <c r="C1886">
        <v>0</v>
      </c>
      <c r="D1886">
        <v>5.5450629716809328E-2</v>
      </c>
      <c r="E1886">
        <v>5.4431141291067082E-2</v>
      </c>
      <c r="F1886">
        <v>139.23183594850681</v>
      </c>
      <c r="G1886">
        <v>0.98116782976478556</v>
      </c>
      <c r="H1886">
        <v>0</v>
      </c>
      <c r="I1886">
        <v>0</v>
      </c>
      <c r="J1886">
        <v>28.69819592496054</v>
      </c>
      <c r="K1886">
        <v>5.1586959793355263</v>
      </c>
      <c r="L1886">
        <v>439.97773333241656</v>
      </c>
      <c r="M1886">
        <v>430.41536000000002</v>
      </c>
    </row>
    <row r="1887" spans="1:13" x14ac:dyDescent="0.25">
      <c r="A1887" t="s">
        <v>1898</v>
      </c>
      <c r="B1887">
        <v>0</v>
      </c>
      <c r="C1887">
        <v>0</v>
      </c>
      <c r="D1887">
        <v>5.5450629716809328E-2</v>
      </c>
      <c r="E1887">
        <v>5.4409867058033627E-2</v>
      </c>
      <c r="F1887">
        <v>139.17742608144852</v>
      </c>
      <c r="G1887">
        <v>0.98078440300885195</v>
      </c>
      <c r="H1887">
        <v>0</v>
      </c>
      <c r="I1887">
        <v>0</v>
      </c>
      <c r="J1887">
        <v>28.710090885485226</v>
      </c>
      <c r="K1887">
        <v>5.0803774375835342</v>
      </c>
      <c r="L1887">
        <v>445.17101859895735</v>
      </c>
      <c r="M1887">
        <v>436.07871999999998</v>
      </c>
    </row>
    <row r="1888" spans="1:13" x14ac:dyDescent="0.25">
      <c r="A1888" t="s">
        <v>1899</v>
      </c>
      <c r="B1888">
        <v>0</v>
      </c>
      <c r="C1888">
        <v>0</v>
      </c>
      <c r="D1888">
        <v>5.5450629716809328E-2</v>
      </c>
      <c r="E1888">
        <v>5.4388601141262628E-2</v>
      </c>
      <c r="F1888">
        <v>139.12303748030797</v>
      </c>
      <c r="G1888">
        <v>0.98040112611400543</v>
      </c>
      <c r="H1888">
        <v>0</v>
      </c>
      <c r="I1888">
        <v>0</v>
      </c>
      <c r="J1888">
        <v>28.718029830628012</v>
      </c>
      <c r="K1888">
        <v>5.003376599890216</v>
      </c>
      <c r="L1888">
        <v>450.46484610180175</v>
      </c>
      <c r="M1888">
        <v>440.32623999999998</v>
      </c>
    </row>
    <row r="1889" spans="1:13" x14ac:dyDescent="0.25">
      <c r="A1889" t="s">
        <v>1900</v>
      </c>
      <c r="B1889">
        <v>0</v>
      </c>
      <c r="C1889">
        <v>0</v>
      </c>
      <c r="D1889">
        <v>5.5450629716809328E-2</v>
      </c>
      <c r="E1889">
        <v>5.4367343537507509E-2</v>
      </c>
      <c r="F1889">
        <v>139.06867013677035</v>
      </c>
      <c r="G1889">
        <v>0.98001799902167608</v>
      </c>
      <c r="H1889">
        <v>0</v>
      </c>
      <c r="I1889">
        <v>0</v>
      </c>
      <c r="J1889">
        <v>28.72203549423589</v>
      </c>
      <c r="K1889">
        <v>4.9276646137738815</v>
      </c>
      <c r="L1889">
        <v>455.85654051272871</v>
      </c>
      <c r="M1889">
        <v>444.57375999999999</v>
      </c>
    </row>
    <row r="1890" spans="1:13" x14ac:dyDescent="0.25">
      <c r="A1890" t="s">
        <v>1901</v>
      </c>
      <c r="B1890">
        <v>0</v>
      </c>
      <c r="C1890">
        <v>0</v>
      </c>
      <c r="D1890">
        <v>5.5450629716809328E-2</v>
      </c>
      <c r="E1890">
        <v>5.4346094243513624E-2</v>
      </c>
      <c r="F1890">
        <v>139.01432404252606</v>
      </c>
      <c r="G1890">
        <v>0.97963502167326266</v>
      </c>
      <c r="H1890">
        <v>0</v>
      </c>
      <c r="I1890">
        <v>0</v>
      </c>
      <c r="J1890">
        <v>28.722129442443947</v>
      </c>
      <c r="K1890">
        <v>4.8532137025250615</v>
      </c>
      <c r="L1890">
        <v>461.34176363786742</v>
      </c>
      <c r="M1890">
        <v>448.82128</v>
      </c>
    </row>
    <row r="1891" spans="1:13" x14ac:dyDescent="0.25">
      <c r="A1891" t="s">
        <v>1902</v>
      </c>
      <c r="B1891">
        <v>0</v>
      </c>
      <c r="C1891">
        <v>0</v>
      </c>
      <c r="D1891">
        <v>5.5450629716809328E-2</v>
      </c>
      <c r="E1891">
        <v>5.4324853256033465E-2</v>
      </c>
      <c r="F1891">
        <v>138.95999918927279</v>
      </c>
      <c r="G1891">
        <v>0.97925219401025998</v>
      </c>
      <c r="H1891">
        <v>0</v>
      </c>
      <c r="I1891">
        <v>0</v>
      </c>
      <c r="J1891">
        <v>28.718332681516799</v>
      </c>
      <c r="K1891">
        <v>4.7799971039029803</v>
      </c>
      <c r="L1891">
        <v>466.91432112015485</v>
      </c>
      <c r="M1891">
        <v>453.06880000000001</v>
      </c>
    </row>
    <row r="1892" spans="1:13" x14ac:dyDescent="0.25">
      <c r="A1892" t="s">
        <v>1903</v>
      </c>
      <c r="B1892">
        <v>0</v>
      </c>
      <c r="C1892">
        <v>0</v>
      </c>
      <c r="D1892">
        <v>5.5450629716809328E-2</v>
      </c>
      <c r="E1892">
        <v>5.4303620571819797E-2</v>
      </c>
      <c r="F1892">
        <v>138.90569556869892</v>
      </c>
      <c r="G1892">
        <v>0.97886951597414673</v>
      </c>
      <c r="H1892">
        <v>0</v>
      </c>
      <c r="I1892">
        <v>0</v>
      </c>
      <c r="J1892">
        <v>28.710666315902795</v>
      </c>
      <c r="K1892">
        <v>4.7079890128962329</v>
      </c>
      <c r="L1892">
        <v>472.56604350756891</v>
      </c>
      <c r="M1892">
        <v>456.60840000000002</v>
      </c>
    </row>
    <row r="1893" spans="1:13" x14ac:dyDescent="0.25">
      <c r="A1893" t="s">
        <v>1904</v>
      </c>
      <c r="B1893">
        <v>0</v>
      </c>
      <c r="C1893">
        <v>0</v>
      </c>
      <c r="D1893">
        <v>5.5450629716809328E-2</v>
      </c>
      <c r="E1893">
        <v>5.42823961876268E-2</v>
      </c>
      <c r="F1893">
        <v>138.85141317251149</v>
      </c>
      <c r="G1893">
        <v>0.9784869875064468</v>
      </c>
      <c r="H1893">
        <v>0</v>
      </c>
      <c r="I1893">
        <v>0</v>
      </c>
      <c r="J1893">
        <v>28.699152234867114</v>
      </c>
      <c r="K1893">
        <v>4.6371645282516445</v>
      </c>
      <c r="L1893">
        <v>478.28676399369243</v>
      </c>
      <c r="M1893">
        <v>462.27175999999997</v>
      </c>
    </row>
    <row r="1894" spans="1:13" x14ac:dyDescent="0.25">
      <c r="A1894" t="s">
        <v>1905</v>
      </c>
      <c r="B1894">
        <v>0</v>
      </c>
      <c r="C1894">
        <v>0</v>
      </c>
      <c r="D1894">
        <v>5.5450629716809328E-2</v>
      </c>
      <c r="E1894">
        <v>5.426118010020848E-2</v>
      </c>
      <c r="F1894">
        <v>138.79715199241159</v>
      </c>
      <c r="G1894">
        <v>0.9781046085486691</v>
      </c>
      <c r="H1894">
        <v>0</v>
      </c>
      <c r="I1894">
        <v>0</v>
      </c>
      <c r="J1894">
        <v>28.683813799373198</v>
      </c>
      <c r="K1894">
        <v>4.567499602500531</v>
      </c>
      <c r="L1894">
        <v>484.06439597903682</v>
      </c>
      <c r="M1894">
        <v>465.81135999999998</v>
      </c>
    </row>
    <row r="1895" spans="1:13" x14ac:dyDescent="0.25">
      <c r="A1895" t="s">
        <v>1906</v>
      </c>
      <c r="B1895">
        <v>0</v>
      </c>
      <c r="C1895">
        <v>0</v>
      </c>
      <c r="D1895">
        <v>5.5450629716809328E-2</v>
      </c>
      <c r="E1895">
        <v>5.4239972306322957E-2</v>
      </c>
      <c r="F1895">
        <v>138.74291202010636</v>
      </c>
      <c r="G1895">
        <v>0.97772237904237702</v>
      </c>
      <c r="H1895">
        <v>0</v>
      </c>
      <c r="I1895">
        <v>0</v>
      </c>
      <c r="J1895">
        <v>28.664676499899148</v>
      </c>
      <c r="K1895">
        <v>4.4989709952336803</v>
      </c>
      <c r="L1895">
        <v>489.88509932765055</v>
      </c>
      <c r="M1895">
        <v>469.35095999999999</v>
      </c>
    </row>
    <row r="1896" spans="1:13" x14ac:dyDescent="0.25">
      <c r="A1896" t="s">
        <v>1907</v>
      </c>
      <c r="B1896">
        <v>0</v>
      </c>
      <c r="C1896">
        <v>0</v>
      </c>
      <c r="D1896">
        <v>5.5450629716809328E-2</v>
      </c>
      <c r="E1896">
        <v>5.4218772802724871E-2</v>
      </c>
      <c r="F1896">
        <v>138.68869324730275</v>
      </c>
      <c r="G1896">
        <v>0.97734029892914587</v>
      </c>
      <c r="H1896">
        <v>0</v>
      </c>
      <c r="I1896">
        <v>0</v>
      </c>
      <c r="J1896">
        <v>28.641768559163538</v>
      </c>
      <c r="K1896">
        <v>4.431556229397005</v>
      </c>
      <c r="L1896">
        <v>495.73351653434003</v>
      </c>
      <c r="M1896">
        <v>475.01432</v>
      </c>
    </row>
    <row r="1897" spans="1:13" x14ac:dyDescent="0.25">
      <c r="A1897" t="s">
        <v>1908</v>
      </c>
      <c r="B1897">
        <v>0</v>
      </c>
      <c r="C1897">
        <v>0</v>
      </c>
      <c r="D1897">
        <v>5.5450629716809328E-2</v>
      </c>
      <c r="E1897">
        <v>5.4197581586174694E-2</v>
      </c>
      <c r="F1897">
        <v>138.63449566571433</v>
      </c>
      <c r="G1897">
        <v>0.97695836815060166</v>
      </c>
      <c r="H1897">
        <v>0</v>
      </c>
      <c r="I1897">
        <v>0</v>
      </c>
      <c r="J1897">
        <v>28.615121459292595</v>
      </c>
      <c r="K1897">
        <v>4.3652335503975941</v>
      </c>
      <c r="L1897">
        <v>501.59305855277256</v>
      </c>
      <c r="M1897">
        <v>477.846</v>
      </c>
    </row>
    <row r="1898" spans="1:13" x14ac:dyDescent="0.25">
      <c r="A1898" t="s">
        <v>1909</v>
      </c>
      <c r="B1898">
        <v>0</v>
      </c>
      <c r="C1898">
        <v>0</v>
      </c>
      <c r="D1898">
        <v>5.5450629716809328E-2</v>
      </c>
      <c r="E1898">
        <v>5.4176398653432795E-2</v>
      </c>
      <c r="F1898">
        <v>138.58031926706232</v>
      </c>
      <c r="G1898">
        <v>0.97657658664832647</v>
      </c>
      <c r="H1898">
        <v>0</v>
      </c>
      <c r="I1898">
        <v>0</v>
      </c>
      <c r="J1898">
        <v>28.584770378977751</v>
      </c>
      <c r="K1898">
        <v>4.2999818878269815</v>
      </c>
      <c r="L1898">
        <v>507.44622293965699</v>
      </c>
      <c r="M1898">
        <v>482.80144000000001</v>
      </c>
    </row>
    <row r="1899" spans="1:13" x14ac:dyDescent="0.25">
      <c r="A1899" t="s">
        <v>1910</v>
      </c>
      <c r="B1899">
        <v>0</v>
      </c>
      <c r="C1899">
        <v>0</v>
      </c>
      <c r="D1899">
        <v>5.5450629716809328E-2</v>
      </c>
      <c r="E1899">
        <v>5.415522400125912E-2</v>
      </c>
      <c r="F1899">
        <v>138.52616404306085</v>
      </c>
      <c r="G1899">
        <v>0.97619495436401182</v>
      </c>
      <c r="H1899">
        <v>0</v>
      </c>
      <c r="I1899">
        <v>0</v>
      </c>
      <c r="J1899">
        <v>28.550754531311949</v>
      </c>
      <c r="K1899">
        <v>4.2357808196232707</v>
      </c>
      <c r="L1899">
        <v>513.27493188694416</v>
      </c>
      <c r="M1899">
        <v>486.34104000000002</v>
      </c>
    </row>
    <row r="1900" spans="1:13" x14ac:dyDescent="0.25">
      <c r="A1900" t="s">
        <v>1911</v>
      </c>
      <c r="B1900">
        <v>0</v>
      </c>
      <c r="C1900">
        <v>0</v>
      </c>
      <c r="D1900">
        <v>5.5450629716809328E-2</v>
      </c>
      <c r="E1900">
        <v>5.4134057626417487E-2</v>
      </c>
      <c r="F1900">
        <v>138.47202998543546</v>
      </c>
      <c r="G1900">
        <v>0.9758134712392863</v>
      </c>
      <c r="H1900">
        <v>0</v>
      </c>
      <c r="I1900">
        <v>0</v>
      </c>
      <c r="J1900">
        <v>28.513117396676272</v>
      </c>
      <c r="K1900">
        <v>4.1726105385068024</v>
      </c>
      <c r="L1900">
        <v>519.06088249744948</v>
      </c>
      <c r="M1900">
        <v>489.88064000000003</v>
      </c>
    </row>
    <row r="1901" spans="1:13" x14ac:dyDescent="0.25">
      <c r="A1901" t="s">
        <v>1912</v>
      </c>
      <c r="B1901">
        <v>0</v>
      </c>
      <c r="C1901">
        <v>0</v>
      </c>
      <c r="D1901">
        <v>5.5450629716809328E-2</v>
      </c>
      <c r="E1901">
        <v>5.4112899525669805E-2</v>
      </c>
      <c r="F1901">
        <v>138.4179170859075</v>
      </c>
      <c r="G1901">
        <v>0.97543213721586697</v>
      </c>
      <c r="H1901">
        <v>0</v>
      </c>
      <c r="I1901">
        <v>0</v>
      </c>
      <c r="J1901">
        <v>28.471906847304364</v>
      </c>
      <c r="K1901">
        <v>4.1104518205373708</v>
      </c>
      <c r="L1901">
        <v>524.78590485648726</v>
      </c>
      <c r="M1901">
        <v>493.42023999999998</v>
      </c>
    </row>
    <row r="1902" spans="1:13" x14ac:dyDescent="0.25">
      <c r="A1902" t="s">
        <v>1913</v>
      </c>
      <c r="B1902">
        <v>0</v>
      </c>
      <c r="C1902">
        <v>0</v>
      </c>
      <c r="D1902">
        <v>5.5450629716809328E-2</v>
      </c>
      <c r="E1902">
        <v>5.4091749695781441E-2</v>
      </c>
      <c r="F1902">
        <v>138.36382533621298</v>
      </c>
      <c r="G1902">
        <v>0.9750509522354831</v>
      </c>
      <c r="H1902">
        <v>0</v>
      </c>
      <c r="I1902">
        <v>0</v>
      </c>
      <c r="J1902">
        <v>28.42717516145807</v>
      </c>
      <c r="K1902">
        <v>4.0492859956514948</v>
      </c>
      <c r="L1902">
        <v>530.43232447313324</v>
      </c>
      <c r="M1902">
        <v>497.66775999999999</v>
      </c>
    </row>
    <row r="1903" spans="1:13" x14ac:dyDescent="0.25">
      <c r="A1903" t="s">
        <v>1914</v>
      </c>
      <c r="B1903">
        <v>0</v>
      </c>
      <c r="C1903">
        <v>0</v>
      </c>
      <c r="D1903">
        <v>5.5450629716809328E-2</v>
      </c>
      <c r="E1903">
        <v>5.4070608133522977E-2</v>
      </c>
      <c r="F1903">
        <v>138.3097547280789</v>
      </c>
      <c r="G1903">
        <v>0.97466991623984245</v>
      </c>
      <c r="H1903">
        <v>0</v>
      </c>
      <c r="I1903">
        <v>0</v>
      </c>
      <c r="J1903">
        <v>28.378978926150715</v>
      </c>
      <c r="K1903">
        <v>3.9890949200485788</v>
      </c>
      <c r="L1903">
        <v>535.98332469274305</v>
      </c>
      <c r="M1903">
        <v>500.49943999999999</v>
      </c>
    </row>
    <row r="1904" spans="1:13" x14ac:dyDescent="0.25">
      <c r="A1904" t="s">
        <v>1915</v>
      </c>
      <c r="B1904">
        <v>0</v>
      </c>
      <c r="C1904">
        <v>0</v>
      </c>
      <c r="D1904">
        <v>5.5450629716809328E-2</v>
      </c>
      <c r="E1904">
        <v>5.404947483565798E-2</v>
      </c>
      <c r="F1904">
        <v>138.25570525324309</v>
      </c>
      <c r="G1904">
        <v>0.97428902917068916</v>
      </c>
      <c r="H1904">
        <v>0</v>
      </c>
      <c r="I1904">
        <v>0</v>
      </c>
      <c r="J1904">
        <v>28.327378828648751</v>
      </c>
      <c r="K1904">
        <v>3.9298609503051756</v>
      </c>
      <c r="L1904">
        <v>541.42330242048308</v>
      </c>
      <c r="M1904">
        <v>504.03904</v>
      </c>
    </row>
    <row r="1905" spans="1:13" x14ac:dyDescent="0.25">
      <c r="A1905" t="s">
        <v>1916</v>
      </c>
      <c r="B1905">
        <v>0</v>
      </c>
      <c r="C1905">
        <v>0</v>
      </c>
      <c r="D1905">
        <v>5.5450629716809328E-2</v>
      </c>
      <c r="E1905">
        <v>5.4028349798954718E-2</v>
      </c>
      <c r="F1905">
        <v>138.20167690344644</v>
      </c>
      <c r="G1905">
        <v>0.97390829096985421</v>
      </c>
      <c r="H1905">
        <v>0</v>
      </c>
      <c r="I1905">
        <v>0</v>
      </c>
      <c r="J1905">
        <v>28.272439338952736</v>
      </c>
      <c r="K1905">
        <v>3.871566919103103</v>
      </c>
      <c r="L1905">
        <v>546.73820785890769</v>
      </c>
      <c r="M1905">
        <v>506.87072000000001</v>
      </c>
    </row>
    <row r="1906" spans="1:13" x14ac:dyDescent="0.25">
      <c r="A1906" t="s">
        <v>1917</v>
      </c>
      <c r="B1906">
        <v>0</v>
      </c>
      <c r="C1906">
        <v>0</v>
      </c>
      <c r="D1906">
        <v>5.5450629716809328E-2</v>
      </c>
      <c r="E1906">
        <v>5.4007233020184994E-2</v>
      </c>
      <c r="F1906">
        <v>138.14766967042618</v>
      </c>
      <c r="G1906">
        <v>0.97352770157912383</v>
      </c>
      <c r="H1906">
        <v>0</v>
      </c>
      <c r="I1906">
        <v>0</v>
      </c>
      <c r="J1906">
        <v>28.214228288216159</v>
      </c>
      <c r="K1906">
        <v>3.8141961124675583</v>
      </c>
      <c r="L1906">
        <v>551.915856803927</v>
      </c>
      <c r="M1906">
        <v>510.41032000000001</v>
      </c>
    </row>
    <row r="1907" spans="1:13" x14ac:dyDescent="0.25">
      <c r="A1907" t="s">
        <v>1918</v>
      </c>
      <c r="B1907">
        <v>0</v>
      </c>
      <c r="C1907">
        <v>0</v>
      </c>
      <c r="D1907">
        <v>5.5450629716809328E-2</v>
      </c>
      <c r="E1907">
        <v>5.3986124496121203E-2</v>
      </c>
      <c r="F1907">
        <v>138.09368354592803</v>
      </c>
      <c r="G1907">
        <v>0.97314726094033921</v>
      </c>
      <c r="H1907">
        <v>0</v>
      </c>
      <c r="I1907">
        <v>0</v>
      </c>
      <c r="J1907">
        <v>28.152816351464363</v>
      </c>
      <c r="K1907">
        <v>3.7577322484165672</v>
      </c>
      <c r="L1907">
        <v>556.94620296760547</v>
      </c>
      <c r="M1907">
        <v>513.24199999999996</v>
      </c>
    </row>
    <row r="1908" spans="1:13" x14ac:dyDescent="0.25">
      <c r="A1908" t="s">
        <v>1919</v>
      </c>
      <c r="B1908">
        <v>0</v>
      </c>
      <c r="C1908">
        <v>0</v>
      </c>
      <c r="D1908">
        <v>5.5450629716809328E-2</v>
      </c>
      <c r="E1908">
        <v>5.396502422353381E-2</v>
      </c>
      <c r="F1908">
        <v>138.03971852170523</v>
      </c>
      <c r="G1908">
        <v>0.97276696899532134</v>
      </c>
      <c r="H1908">
        <v>0</v>
      </c>
      <c r="I1908">
        <v>0</v>
      </c>
      <c r="J1908">
        <v>28.088276446697762</v>
      </c>
      <c r="K1908">
        <v>3.7021594569310956</v>
      </c>
      <c r="L1908">
        <v>561.82155808069342</v>
      </c>
      <c r="M1908">
        <v>517.48951999999997</v>
      </c>
    </row>
    <row r="1909" spans="1:13" x14ac:dyDescent="0.25">
      <c r="A1909" t="s">
        <v>1920</v>
      </c>
      <c r="B1909">
        <v>0</v>
      </c>
      <c r="C1909">
        <v>0</v>
      </c>
      <c r="D1909">
        <v>5.241567557925212E-2</v>
      </c>
      <c r="E1909">
        <v>5.0993313004096097E-2</v>
      </c>
      <c r="F1909">
        <v>137.98872520870131</v>
      </c>
      <c r="G1909">
        <v>0.97240761872237524</v>
      </c>
      <c r="H1909">
        <v>0</v>
      </c>
      <c r="I1909">
        <v>0</v>
      </c>
      <c r="J1909">
        <v>28.020683066107853</v>
      </c>
      <c r="K1909">
        <v>3.6474622611603107</v>
      </c>
      <c r="L1909">
        <v>566.53674913903944</v>
      </c>
      <c r="M1909">
        <v>519.61328000000003</v>
      </c>
    </row>
    <row r="1910" spans="1:13" x14ac:dyDescent="0.25">
      <c r="A1910" t="s">
        <v>1921</v>
      </c>
      <c r="B1910">
        <v>0</v>
      </c>
      <c r="C1910">
        <v>0</v>
      </c>
      <c r="D1910">
        <v>5.241567557925212E-2</v>
      </c>
      <c r="E1910">
        <v>5.0974467423810114E-2</v>
      </c>
      <c r="F1910">
        <v>137.93775074127745</v>
      </c>
      <c r="G1910">
        <v>0.97204840125433967</v>
      </c>
      <c r="H1910">
        <v>0</v>
      </c>
      <c r="I1910">
        <v>0</v>
      </c>
      <c r="J1910">
        <v>27.950111558292988</v>
      </c>
      <c r="K1910">
        <v>3.5936255597829754</v>
      </c>
      <c r="L1910">
        <v>571.08920483262773</v>
      </c>
      <c r="M1910">
        <v>522.44496000000004</v>
      </c>
    </row>
    <row r="1911" spans="1:13" x14ac:dyDescent="0.25">
      <c r="A1911" t="s">
        <v>1922</v>
      </c>
      <c r="B1911">
        <v>0</v>
      </c>
      <c r="C1911">
        <v>0</v>
      </c>
      <c r="D1911">
        <v>5.241567557925212E-2</v>
      </c>
      <c r="E1911">
        <v>5.0955628811418283E-2</v>
      </c>
      <c r="F1911">
        <v>137.88679511246545</v>
      </c>
      <c r="G1911">
        <v>0.97168931654217905</v>
      </c>
      <c r="H1911">
        <v>0</v>
      </c>
      <c r="I1911">
        <v>0</v>
      </c>
      <c r="J1911">
        <v>27.876637382724908</v>
      </c>
      <c r="K1911">
        <v>3.5406346104508875</v>
      </c>
      <c r="L1911">
        <v>575.47896654919998</v>
      </c>
      <c r="M1911">
        <v>525.27664000000004</v>
      </c>
    </row>
    <row r="1912" spans="1:13" x14ac:dyDescent="0.25">
      <c r="A1912" t="s">
        <v>1923</v>
      </c>
      <c r="B1912">
        <v>0</v>
      </c>
      <c r="C1912">
        <v>0</v>
      </c>
      <c r="D1912">
        <v>5.241567557925212E-2</v>
      </c>
      <c r="E1912">
        <v>5.0936797164341678E-2</v>
      </c>
      <c r="F1912">
        <v>137.83585831530192</v>
      </c>
      <c r="G1912">
        <v>0.97133036453678712</v>
      </c>
      <c r="H1912">
        <v>0</v>
      </c>
      <c r="I1912">
        <v>0</v>
      </c>
      <c r="J1912">
        <v>27.80033535908499</v>
      </c>
      <c r="K1912">
        <v>3.4884750142447767</v>
      </c>
      <c r="L1912">
        <v>579.70862297320627</v>
      </c>
      <c r="M1912">
        <v>527.40039999999999</v>
      </c>
    </row>
    <row r="1913" spans="1:13" x14ac:dyDescent="0.25">
      <c r="A1913" t="s">
        <v>1924</v>
      </c>
      <c r="B1913">
        <v>0</v>
      </c>
      <c r="C1913">
        <v>0</v>
      </c>
      <c r="D1913">
        <v>5.241567557925212E-2</v>
      </c>
      <c r="E1913">
        <v>5.0917972480006582E-2</v>
      </c>
      <c r="F1913">
        <v>137.78494034282255</v>
      </c>
      <c r="G1913">
        <v>0.9709715451890788</v>
      </c>
      <c r="H1913">
        <v>0</v>
      </c>
      <c r="I1913">
        <v>0</v>
      </c>
      <c r="J1913">
        <v>27.721278934369366</v>
      </c>
      <c r="K1913">
        <v>3.4371327010781938</v>
      </c>
      <c r="L1913">
        <v>583.78317085786114</v>
      </c>
      <c r="M1913">
        <v>530.94000000000005</v>
      </c>
    </row>
    <row r="1914" spans="1:13" x14ac:dyDescent="0.25">
      <c r="A1914" t="s">
        <v>1925</v>
      </c>
      <c r="B1914">
        <v>0</v>
      </c>
      <c r="C1914">
        <v>0</v>
      </c>
      <c r="D1914">
        <v>5.241567557925212E-2</v>
      </c>
      <c r="E1914">
        <v>5.089915475583414E-2</v>
      </c>
      <c r="F1914">
        <v>137.73404118806633</v>
      </c>
      <c r="G1914">
        <v>0.97061285845004286</v>
      </c>
      <c r="H1914">
        <v>0</v>
      </c>
      <c r="I1914">
        <v>0</v>
      </c>
      <c r="J1914">
        <v>27.639539489888765</v>
      </c>
      <c r="K1914">
        <v>3.3865939159887581</v>
      </c>
      <c r="L1914">
        <v>587.70980777891839</v>
      </c>
      <c r="M1914">
        <v>532.35583999999994</v>
      </c>
    </row>
    <row r="1915" spans="1:13" x14ac:dyDescent="0.25">
      <c r="A1915" t="s">
        <v>1926</v>
      </c>
      <c r="B1915">
        <v>0</v>
      </c>
      <c r="C1915">
        <v>0</v>
      </c>
      <c r="D1915">
        <v>5.241567557925212E-2</v>
      </c>
      <c r="E1915">
        <v>5.0880343989253111E-2</v>
      </c>
      <c r="F1915">
        <v>137.68316084407658</v>
      </c>
      <c r="G1915">
        <v>0.97025430427059356</v>
      </c>
      <c r="H1915">
        <v>0</v>
      </c>
      <c r="I1915">
        <v>0</v>
      </c>
      <c r="J1915">
        <v>27.555185708548663</v>
      </c>
      <c r="K1915">
        <v>3.3368452062599672</v>
      </c>
      <c r="L1915">
        <v>591.49766542490624</v>
      </c>
      <c r="M1915">
        <v>535.18751999999995</v>
      </c>
    </row>
    <row r="1916" spans="1:13" x14ac:dyDescent="0.25">
      <c r="A1916" t="s">
        <v>1927</v>
      </c>
      <c r="B1916">
        <v>0</v>
      </c>
      <c r="C1916">
        <v>0</v>
      </c>
      <c r="D1916">
        <v>5.241567557925212E-2</v>
      </c>
      <c r="E1916">
        <v>5.0861540177686987E-2</v>
      </c>
      <c r="F1916">
        <v>137.63229930389929</v>
      </c>
      <c r="G1916">
        <v>0.96989588260177262</v>
      </c>
      <c r="H1916">
        <v>0</v>
      </c>
      <c r="I1916">
        <v>0</v>
      </c>
      <c r="J1916">
        <v>27.468283020236129</v>
      </c>
      <c r="K1916">
        <v>3.2878734093206079</v>
      </c>
      <c r="L1916">
        <v>595.15749415811365</v>
      </c>
      <c r="M1916">
        <v>536.60335999999995</v>
      </c>
    </row>
    <row r="1917" spans="1:13" x14ac:dyDescent="0.25">
      <c r="A1917" t="s">
        <v>1928</v>
      </c>
      <c r="B1917">
        <v>0</v>
      </c>
      <c r="C1917">
        <v>0</v>
      </c>
      <c r="D1917">
        <v>5.241567557925212E-2</v>
      </c>
      <c r="E1917">
        <v>5.0842743318563963E-2</v>
      </c>
      <c r="F1917">
        <v>137.58145656057928</v>
      </c>
      <c r="G1917">
        <v>0.9695375933945537</v>
      </c>
      <c r="H1917">
        <v>0</v>
      </c>
      <c r="I1917">
        <v>0</v>
      </c>
      <c r="J1917">
        <v>27.378893139936384</v>
      </c>
      <c r="K1917">
        <v>3.2396656413720439</v>
      </c>
      <c r="L1917">
        <v>598.70131116021071</v>
      </c>
      <c r="M1917">
        <v>540.14296000000002</v>
      </c>
    </row>
    <row r="1918" spans="1:13" x14ac:dyDescent="0.25">
      <c r="A1918" t="s">
        <v>1929</v>
      </c>
      <c r="B1918">
        <v>0</v>
      </c>
      <c r="C1918">
        <v>0</v>
      </c>
      <c r="D1918">
        <v>5.241567557925212E-2</v>
      </c>
      <c r="E1918">
        <v>5.0823953409312464E-2</v>
      </c>
      <c r="F1918">
        <v>137.5306326071717</v>
      </c>
      <c r="G1918">
        <v>0.96917943659998163</v>
      </c>
      <c r="H1918">
        <v>0</v>
      </c>
      <c r="I1918">
        <v>0</v>
      </c>
      <c r="J1918">
        <v>27.287073709521739</v>
      </c>
      <c r="K1918">
        <v>3.1922092866967233</v>
      </c>
      <c r="L1918">
        <v>602.14202544612976</v>
      </c>
      <c r="M1918">
        <v>540.85087999999996</v>
      </c>
    </row>
    <row r="1919" spans="1:13" x14ac:dyDescent="0.25">
      <c r="A1919" t="s">
        <v>1930</v>
      </c>
      <c r="B1919">
        <v>0</v>
      </c>
      <c r="C1919">
        <v>0</v>
      </c>
      <c r="D1919">
        <v>5.241567557925212E-2</v>
      </c>
      <c r="E1919">
        <v>5.080517044736127E-2</v>
      </c>
      <c r="F1919">
        <v>137.47982743672452</v>
      </c>
      <c r="G1919">
        <v>0.96882141216907935</v>
      </c>
      <c r="H1919">
        <v>0</v>
      </c>
      <c r="I1919">
        <v>0</v>
      </c>
      <c r="J1919">
        <v>27.192878050189968</v>
      </c>
      <c r="K1919">
        <v>3.1454919876044123</v>
      </c>
      <c r="L1919">
        <v>605.49305338829436</v>
      </c>
      <c r="M1919">
        <v>543.68255999999997</v>
      </c>
    </row>
    <row r="1920" spans="1:13" x14ac:dyDescent="0.25">
      <c r="A1920" t="s">
        <v>1931</v>
      </c>
      <c r="B1920">
        <v>0</v>
      </c>
      <c r="C1920">
        <v>0</v>
      </c>
      <c r="D1920">
        <v>5.241567557925212E-2</v>
      </c>
      <c r="E1920">
        <v>5.0786394430142809E-2</v>
      </c>
      <c r="F1920">
        <v>137.42904104229328</v>
      </c>
      <c r="G1920">
        <v>0.96846352005293124</v>
      </c>
      <c r="H1920">
        <v>0</v>
      </c>
      <c r="I1920">
        <v>0</v>
      </c>
      <c r="J1920">
        <v>27.0963550284566</v>
      </c>
      <c r="K1920">
        <v>3.099501634975216</v>
      </c>
      <c r="L1920">
        <v>608.76793814459484</v>
      </c>
      <c r="M1920">
        <v>545.09839999999997</v>
      </c>
    </row>
    <row r="1921" spans="1:13" x14ac:dyDescent="0.25">
      <c r="A1921" t="s">
        <v>1932</v>
      </c>
      <c r="B1921">
        <v>0</v>
      </c>
      <c r="C1921">
        <v>0</v>
      </c>
      <c r="D1921">
        <v>5.241567557925212E-2</v>
      </c>
      <c r="E1921">
        <v>5.0767625355082585E-2</v>
      </c>
      <c r="F1921">
        <v>137.3782734169412</v>
      </c>
      <c r="G1921">
        <v>0.96810576020259087</v>
      </c>
      <c r="H1921">
        <v>0</v>
      </c>
      <c r="I1921">
        <v>0</v>
      </c>
      <c r="J1921">
        <v>26.997549034607651</v>
      </c>
      <c r="K1921">
        <v>3.0542263593609689</v>
      </c>
      <c r="L1921">
        <v>611.97998554372475</v>
      </c>
      <c r="M1921">
        <v>547.22216000000003</v>
      </c>
    </row>
    <row r="1922" spans="1:13" x14ac:dyDescent="0.25">
      <c r="A1922" t="s">
        <v>1933</v>
      </c>
      <c r="B1922">
        <v>0</v>
      </c>
      <c r="C1922">
        <v>0</v>
      </c>
      <c r="D1922">
        <v>5.241567557925212E-2</v>
      </c>
      <c r="E1922">
        <v>5.0748863219619259E-2</v>
      </c>
      <c r="F1922">
        <v>137.3275245537175</v>
      </c>
      <c r="G1922">
        <v>0.96774813256915593</v>
      </c>
      <c r="H1922">
        <v>0</v>
      </c>
      <c r="I1922">
        <v>0</v>
      </c>
      <c r="J1922">
        <v>26.8965000687705</v>
      </c>
      <c r="K1922">
        <v>3.0096545226091607</v>
      </c>
      <c r="L1922">
        <v>615.14192758937043</v>
      </c>
      <c r="M1922">
        <v>549.34591999999998</v>
      </c>
    </row>
    <row r="1923" spans="1:13" x14ac:dyDescent="0.25">
      <c r="A1923" t="s">
        <v>1934</v>
      </c>
      <c r="B1923">
        <v>0</v>
      </c>
      <c r="C1923">
        <v>0</v>
      </c>
      <c r="D1923">
        <v>5.241567557925212E-2</v>
      </c>
      <c r="E1923">
        <v>5.0730108021181046E-2</v>
      </c>
      <c r="F1923">
        <v>137.27679444569731</v>
      </c>
      <c r="G1923">
        <v>0.9673906371037615</v>
      </c>
      <c r="H1923">
        <v>0</v>
      </c>
      <c r="I1923">
        <v>0</v>
      </c>
      <c r="J1923">
        <v>26.793243926428715</v>
      </c>
      <c r="K1923">
        <v>2.9657747099757428</v>
      </c>
      <c r="L1923">
        <v>618.26562287160186</v>
      </c>
      <c r="M1923">
        <v>550.05384000000004</v>
      </c>
    </row>
    <row r="1924" spans="1:13" x14ac:dyDescent="0.25">
      <c r="A1924" t="s">
        <v>1935</v>
      </c>
      <c r="B1924">
        <v>0</v>
      </c>
      <c r="C1924">
        <v>0</v>
      </c>
      <c r="D1924">
        <v>5.241567557925212E-2</v>
      </c>
      <c r="E1924">
        <v>5.0711359757205553E-2</v>
      </c>
      <c r="F1924">
        <v>137.22608308593811</v>
      </c>
      <c r="G1924">
        <v>0.96703327375751191</v>
      </c>
      <c r="H1924">
        <v>0</v>
      </c>
      <c r="I1924">
        <v>0</v>
      </c>
      <c r="J1924">
        <v>26.687812472434651</v>
      </c>
      <c r="K1924">
        <v>2.9225757226951377</v>
      </c>
      <c r="L1924">
        <v>621.3618009279603</v>
      </c>
      <c r="M1924">
        <v>552.88552000000004</v>
      </c>
    </row>
    <row r="1925" spans="1:13" x14ac:dyDescent="0.25">
      <c r="A1925" t="s">
        <v>1936</v>
      </c>
      <c r="B1925">
        <v>0</v>
      </c>
      <c r="C1925">
        <v>0</v>
      </c>
      <c r="D1925">
        <v>5.241567557925212E-2</v>
      </c>
      <c r="E1925">
        <v>5.069261842512382E-2</v>
      </c>
      <c r="F1925">
        <v>137.1753904675156</v>
      </c>
      <c r="G1925">
        <v>0.96667604248158534</v>
      </c>
      <c r="H1925">
        <v>0</v>
      </c>
      <c r="I1925">
        <v>0</v>
      </c>
      <c r="J1925">
        <v>26.580233990467555</v>
      </c>
      <c r="K1925">
        <v>2.8800465709778122</v>
      </c>
      <c r="L1925">
        <v>624.43985512057566</v>
      </c>
      <c r="M1925">
        <v>555.00927999999999</v>
      </c>
    </row>
    <row r="1926" spans="1:13" x14ac:dyDescent="0.25">
      <c r="A1926" t="s">
        <v>1937</v>
      </c>
      <c r="B1926">
        <v>0</v>
      </c>
      <c r="C1926">
        <v>0</v>
      </c>
      <c r="D1926">
        <v>5.241567557925212E-2</v>
      </c>
      <c r="E1926">
        <v>5.0673884022375014E-2</v>
      </c>
      <c r="F1926">
        <v>137.1247165834944</v>
      </c>
      <c r="G1926">
        <v>0.96631894322714129</v>
      </c>
      <c r="H1926">
        <v>0</v>
      </c>
      <c r="I1926">
        <v>0</v>
      </c>
      <c r="J1926">
        <v>26.470533593521935</v>
      </c>
      <c r="K1926">
        <v>2.8381764674078402</v>
      </c>
      <c r="L1926">
        <v>627.50768605523456</v>
      </c>
      <c r="M1926">
        <v>555.71720000000005</v>
      </c>
    </row>
    <row r="1927" spans="1:13" x14ac:dyDescent="0.25">
      <c r="A1927" t="s">
        <v>1938</v>
      </c>
      <c r="B1927">
        <v>0</v>
      </c>
      <c r="C1927">
        <v>0</v>
      </c>
      <c r="D1927">
        <v>5.241567557925212E-2</v>
      </c>
      <c r="E1927">
        <v>5.0655156546393583E-2</v>
      </c>
      <c r="F1927">
        <v>137.07406142694555</v>
      </c>
      <c r="G1927">
        <v>0.96596197594536981</v>
      </c>
      <c r="H1927">
        <v>0</v>
      </c>
      <c r="I1927">
        <v>0</v>
      </c>
      <c r="J1927">
        <v>26.358733680402455</v>
      </c>
      <c r="K1927">
        <v>2.7969548207142236</v>
      </c>
      <c r="L1927">
        <v>630.57159513765157</v>
      </c>
      <c r="M1927">
        <v>557.84096</v>
      </c>
    </row>
    <row r="1928" spans="1:13" x14ac:dyDescent="0.25">
      <c r="A1928" t="s">
        <v>1939</v>
      </c>
      <c r="B1928">
        <v>0</v>
      </c>
      <c r="C1928">
        <v>0</v>
      </c>
      <c r="D1928">
        <v>5.241567557925212E-2</v>
      </c>
      <c r="E1928">
        <v>5.0636435994616605E-2</v>
      </c>
      <c r="F1928">
        <v>137.02342499095394</v>
      </c>
      <c r="G1928">
        <v>0.96560514058747271</v>
      </c>
      <c r="H1928">
        <v>0</v>
      </c>
      <c r="I1928">
        <v>0</v>
      </c>
      <c r="J1928">
        <v>26.244854423320927</v>
      </c>
      <c r="K1928">
        <v>2.7563712298915877</v>
      </c>
      <c r="L1928">
        <v>633.63622570471864</v>
      </c>
      <c r="M1928">
        <v>559.96472000000006</v>
      </c>
    </row>
    <row r="1929" spans="1:13" x14ac:dyDescent="0.25">
      <c r="A1929" t="s">
        <v>1940</v>
      </c>
      <c r="B1929">
        <v>0</v>
      </c>
      <c r="C1929">
        <v>0</v>
      </c>
      <c r="D1929">
        <v>5.241567557925212E-2</v>
      </c>
      <c r="E1929">
        <v>5.0617722364485751E-2</v>
      </c>
      <c r="F1929">
        <v>136.97280726858784</v>
      </c>
      <c r="G1929">
        <v>0.96524843710466801</v>
      </c>
      <c r="H1929">
        <v>0</v>
      </c>
      <c r="I1929">
        <v>0</v>
      </c>
      <c r="J1929">
        <v>26.128914272449414</v>
      </c>
      <c r="K1929">
        <v>2.7164154786476167</v>
      </c>
      <c r="L1929">
        <v>636.70454741979177</v>
      </c>
      <c r="M1929">
        <v>560.67264</v>
      </c>
    </row>
    <row r="1930" spans="1:13" x14ac:dyDescent="0.25">
      <c r="A1930" t="s">
        <v>1941</v>
      </c>
      <c r="B1930">
        <v>0</v>
      </c>
      <c r="C1930">
        <v>0</v>
      </c>
      <c r="D1930">
        <v>5.241567557925212E-2</v>
      </c>
      <c r="E1930">
        <v>5.059901565343914E-2</v>
      </c>
      <c r="F1930">
        <v>136.92220825293501</v>
      </c>
      <c r="G1930">
        <v>0.96489186544820604</v>
      </c>
      <c r="H1930">
        <v>0</v>
      </c>
      <c r="I1930">
        <v>0</v>
      </c>
      <c r="J1930">
        <v>26.010930464569363</v>
      </c>
      <c r="K1930">
        <v>2.6770775301554846</v>
      </c>
      <c r="L1930">
        <v>639.77787837479787</v>
      </c>
      <c r="M1930">
        <v>563.50432000000001</v>
      </c>
    </row>
    <row r="1931" spans="1:13" x14ac:dyDescent="0.25">
      <c r="A1931" t="s">
        <v>1942</v>
      </c>
      <c r="B1931">
        <v>0</v>
      </c>
      <c r="C1931">
        <v>0</v>
      </c>
      <c r="D1931">
        <v>5.241567557925212E-2</v>
      </c>
      <c r="E1931">
        <v>5.0580315858917008E-2</v>
      </c>
      <c r="F1931">
        <v>136.87162793707387</v>
      </c>
      <c r="G1931">
        <v>0.96453542556932292</v>
      </c>
      <c r="H1931">
        <v>0</v>
      </c>
      <c r="I1931">
        <v>0</v>
      </c>
      <c r="J1931">
        <v>25.890919524609853</v>
      </c>
      <c r="K1931">
        <v>2.6383475220913071</v>
      </c>
      <c r="L1931">
        <v>642.85593864181294</v>
      </c>
      <c r="M1931">
        <v>562.79639999999995</v>
      </c>
    </row>
    <row r="1932" spans="1:13" x14ac:dyDescent="0.25">
      <c r="A1932" t="s">
        <v>1943</v>
      </c>
      <c r="B1932">
        <v>0</v>
      </c>
      <c r="C1932">
        <v>0</v>
      </c>
      <c r="D1932">
        <v>5.241567557925212E-2</v>
      </c>
      <c r="E1932">
        <v>5.0561622978361101E-2</v>
      </c>
      <c r="F1932">
        <v>136.82106631409786</v>
      </c>
      <c r="G1932">
        <v>0.9641791174193397</v>
      </c>
      <c r="H1932">
        <v>0</v>
      </c>
      <c r="I1932">
        <v>0</v>
      </c>
      <c r="J1932">
        <v>25.768897750730414</v>
      </c>
      <c r="K1932">
        <v>2.600215761937994</v>
      </c>
      <c r="L1932">
        <v>645.93692885467169</v>
      </c>
      <c r="M1932">
        <v>565.62807999999995</v>
      </c>
    </row>
    <row r="1933" spans="1:13" x14ac:dyDescent="0.25">
      <c r="A1933" t="s">
        <v>1944</v>
      </c>
      <c r="B1933">
        <v>3.1296520685476876E-3</v>
      </c>
      <c r="C1933">
        <v>2.2778953505279563E-3</v>
      </c>
      <c r="D1933">
        <v>5.1020349249323874E-2</v>
      </c>
      <c r="E1933">
        <v>4.9201287794798688E-2</v>
      </c>
      <c r="F1933">
        <v>136.77231233345719</v>
      </c>
      <c r="G1933">
        <v>0.96383554773892799</v>
      </c>
      <c r="H1933">
        <v>1.3931107135431724E-4</v>
      </c>
      <c r="I1933">
        <v>1.6912771255308834E-3</v>
      </c>
      <c r="J1933">
        <v>25.645200357530637</v>
      </c>
      <c r="K1933">
        <v>2.5631978732284875</v>
      </c>
      <c r="L1933">
        <v>649.01762772157588</v>
      </c>
      <c r="M1933">
        <v>566.33600000000001</v>
      </c>
    </row>
    <row r="1934" spans="1:13" x14ac:dyDescent="0.25">
      <c r="A1934" t="s">
        <v>1945</v>
      </c>
      <c r="B1934">
        <v>3.5485546131209969E-3</v>
      </c>
      <c r="C1934">
        <v>2.5827906352778257E-3</v>
      </c>
      <c r="D1934">
        <v>5.1020349249323874E-2</v>
      </c>
      <c r="E1934">
        <v>4.9188497200122042E-2</v>
      </c>
      <c r="F1934">
        <v>136.72372392334648</v>
      </c>
      <c r="G1934">
        <v>0.96349314483536652</v>
      </c>
      <c r="H1934">
        <v>1.4950066188338626E-4</v>
      </c>
      <c r="I1934">
        <v>1.8332028820611638E-3</v>
      </c>
      <c r="J1934">
        <v>25.519605229632418</v>
      </c>
      <c r="K1934">
        <v>2.5267740303971502</v>
      </c>
      <c r="L1934">
        <v>652.09350307915247</v>
      </c>
      <c r="M1934">
        <v>568.45975999999996</v>
      </c>
    </row>
    <row r="1935" spans="1:13" x14ac:dyDescent="0.25">
      <c r="A1935" t="s">
        <v>1946</v>
      </c>
      <c r="B1935">
        <v>3.5485546131209969E-3</v>
      </c>
      <c r="C1935">
        <v>2.5827906352778257E-3</v>
      </c>
      <c r="D1935">
        <v>5.1020349249323874E-2</v>
      </c>
      <c r="E1935">
        <v>4.9170903565029234E-2</v>
      </c>
      <c r="F1935">
        <v>136.67515111095582</v>
      </c>
      <c r="G1935">
        <v>0.96315085184903204</v>
      </c>
      <c r="H1935">
        <v>1.4950066188338626E-4</v>
      </c>
      <c r="I1935">
        <v>1.8351987998863153E-3</v>
      </c>
      <c r="J1935">
        <v>25.392085202220937</v>
      </c>
      <c r="K1935">
        <v>2.490902519387344</v>
      </c>
      <c r="L1935">
        <v>655.15883207827653</v>
      </c>
      <c r="M1935">
        <v>569.16768000000002</v>
      </c>
    </row>
    <row r="1936" spans="1:13" x14ac:dyDescent="0.25">
      <c r="A1936" t="s">
        <v>1947</v>
      </c>
      <c r="B1936">
        <v>0</v>
      </c>
      <c r="C1936">
        <v>0</v>
      </c>
      <c r="D1936">
        <v>5.1020349249323874E-2</v>
      </c>
      <c r="E1936">
        <v>4.9143023799952376E-2</v>
      </c>
      <c r="F1936">
        <v>136.6260080871545</v>
      </c>
      <c r="G1936">
        <v>0.96280454057847487</v>
      </c>
      <c r="H1936">
        <v>0</v>
      </c>
      <c r="I1936">
        <v>0</v>
      </c>
      <c r="J1936">
        <v>25.262288166976603</v>
      </c>
      <c r="K1936">
        <v>2.4550185483573261</v>
      </c>
      <c r="L1936">
        <v>658.20682721264473</v>
      </c>
      <c r="M1936">
        <v>570.58352000000002</v>
      </c>
    </row>
    <row r="1937" spans="1:13" x14ac:dyDescent="0.25">
      <c r="A1937" t="s">
        <v>1948</v>
      </c>
      <c r="B1937">
        <v>0</v>
      </c>
      <c r="C1937">
        <v>0</v>
      </c>
      <c r="D1937">
        <v>5.1020349249323874E-2</v>
      </c>
      <c r="E1937">
        <v>4.9125343968154739E-2</v>
      </c>
      <c r="F1937">
        <v>136.57688274318792</v>
      </c>
      <c r="G1937">
        <v>0.9624583538978374</v>
      </c>
      <c r="H1937">
        <v>0</v>
      </c>
      <c r="I1937">
        <v>0</v>
      </c>
      <c r="J1937">
        <v>25.130568020587802</v>
      </c>
      <c r="K1937">
        <v>2.4196897178187395</v>
      </c>
      <c r="L1937">
        <v>661.22976603563802</v>
      </c>
      <c r="M1937">
        <v>571.99936000000002</v>
      </c>
    </row>
    <row r="1938" spans="1:13" x14ac:dyDescent="0.25">
      <c r="A1938" t="s">
        <v>1949</v>
      </c>
      <c r="B1938">
        <v>0</v>
      </c>
      <c r="C1938">
        <v>0</v>
      </c>
      <c r="D1938">
        <v>5.1020349249323874E-2</v>
      </c>
      <c r="E1938">
        <v>4.9107670500614341E-2</v>
      </c>
      <c r="F1938">
        <v>136.52777507268488</v>
      </c>
      <c r="G1938">
        <v>0.96211229176222768</v>
      </c>
      <c r="H1938">
        <v>0</v>
      </c>
      <c r="I1938">
        <v>0</v>
      </c>
      <c r="J1938">
        <v>24.996948630091183</v>
      </c>
      <c r="K1938">
        <v>2.3849070537515002</v>
      </c>
      <c r="L1938">
        <v>664.21912344716804</v>
      </c>
      <c r="M1938">
        <v>572.70727999999997</v>
      </c>
    </row>
    <row r="1939" spans="1:13" x14ac:dyDescent="0.25">
      <c r="A1939" t="s">
        <v>1950</v>
      </c>
      <c r="B1939">
        <v>0</v>
      </c>
      <c r="C1939">
        <v>0</v>
      </c>
      <c r="D1939">
        <v>5.1020349249323874E-2</v>
      </c>
      <c r="E1939">
        <v>4.9090003395042242E-2</v>
      </c>
      <c r="F1939">
        <v>136.47868506929149</v>
      </c>
      <c r="G1939">
        <v>0.96176635412688616</v>
      </c>
      <c r="H1939">
        <v>0</v>
      </c>
      <c r="I1939">
        <v>0</v>
      </c>
      <c r="J1939">
        <v>24.861456110456793</v>
      </c>
      <c r="K1939">
        <v>2.3506617431144061</v>
      </c>
      <c r="L1939">
        <v>667.16570628100988</v>
      </c>
      <c r="M1939">
        <v>574.12311999999997</v>
      </c>
    </row>
    <row r="1940" spans="1:13" x14ac:dyDescent="0.25">
      <c r="A1940" t="s">
        <v>1951</v>
      </c>
      <c r="B1940">
        <v>0</v>
      </c>
      <c r="C1940">
        <v>0</v>
      </c>
      <c r="D1940">
        <v>5.1020349249323874E-2</v>
      </c>
      <c r="E1940">
        <v>4.9072342649143348E-2</v>
      </c>
      <c r="F1940">
        <v>136.42961272664124</v>
      </c>
      <c r="G1940">
        <v>0.96142054094694152</v>
      </c>
      <c r="H1940">
        <v>0</v>
      </c>
      <c r="I1940">
        <v>0</v>
      </c>
      <c r="J1940">
        <v>24.724119032305254</v>
      </c>
      <c r="K1940">
        <v>2.3169451291868519</v>
      </c>
      <c r="L1940">
        <v>670.05979052428461</v>
      </c>
      <c r="M1940">
        <v>575.53895999999997</v>
      </c>
    </row>
    <row r="1941" spans="1:13" x14ac:dyDescent="0.25">
      <c r="A1941" t="s">
        <v>1952</v>
      </c>
      <c r="B1941">
        <v>0</v>
      </c>
      <c r="C1941">
        <v>0</v>
      </c>
      <c r="D1941">
        <v>5.1020349249323874E-2</v>
      </c>
      <c r="E1941">
        <v>4.9054688260628782E-2</v>
      </c>
      <c r="F1941">
        <v>136.38055803838324</v>
      </c>
      <c r="G1941">
        <v>0.96107485217761079</v>
      </c>
      <c r="H1941">
        <v>0</v>
      </c>
      <c r="I1941">
        <v>0</v>
      </c>
      <c r="J1941">
        <v>24.584968588217453</v>
      </c>
      <c r="K1941">
        <v>2.2837487071790297</v>
      </c>
      <c r="L1941">
        <v>672.89126182433881</v>
      </c>
      <c r="M1941">
        <v>576.95479999999998</v>
      </c>
    </row>
    <row r="1942" spans="1:13" x14ac:dyDescent="0.25">
      <c r="A1942" t="s">
        <v>1953</v>
      </c>
      <c r="B1942">
        <v>0</v>
      </c>
      <c r="C1942">
        <v>0</v>
      </c>
      <c r="D1942">
        <v>5.1020349249323874E-2</v>
      </c>
      <c r="E1942">
        <v>4.9037040227207056E-2</v>
      </c>
      <c r="F1942">
        <v>136.33152099815416</v>
      </c>
      <c r="G1942">
        <v>0.96072928777410027</v>
      </c>
      <c r="H1942">
        <v>0</v>
      </c>
      <c r="I1942">
        <v>0</v>
      </c>
      <c r="J1942">
        <v>24.444038716691299</v>
      </c>
      <c r="K1942">
        <v>2.2510641200920576</v>
      </c>
      <c r="L1942">
        <v>675.64975998327486</v>
      </c>
      <c r="M1942">
        <v>577.66272000000004</v>
      </c>
    </row>
    <row r="1943" spans="1:13" x14ac:dyDescent="0.25">
      <c r="A1943" t="s">
        <v>1954</v>
      </c>
      <c r="B1943">
        <v>0</v>
      </c>
      <c r="C1943">
        <v>0</v>
      </c>
      <c r="D1943">
        <v>5.1020349249323874E-2</v>
      </c>
      <c r="E1943">
        <v>4.9019398546591313E-2</v>
      </c>
      <c r="F1943">
        <v>136.28250159960726</v>
      </c>
      <c r="G1943">
        <v>0.96038384769167373</v>
      </c>
      <c r="H1943">
        <v>0</v>
      </c>
      <c r="I1943">
        <v>0</v>
      </c>
      <c r="J1943">
        <v>24.301366182587707</v>
      </c>
      <c r="K1943">
        <v>2.2188831548103645</v>
      </c>
      <c r="L1943">
        <v>678.32482793073723</v>
      </c>
      <c r="M1943">
        <v>577.66272000000004</v>
      </c>
    </row>
    <row r="1944" spans="1:13" x14ac:dyDescent="0.25">
      <c r="A1944" t="s">
        <v>1955</v>
      </c>
      <c r="B1944">
        <v>0</v>
      </c>
      <c r="C1944">
        <v>0</v>
      </c>
      <c r="D1944">
        <v>5.1020349249323874E-2</v>
      </c>
      <c r="E1944">
        <v>4.9001763216492182E-2</v>
      </c>
      <c r="F1944">
        <v>136.23349983639204</v>
      </c>
      <c r="G1944">
        <v>0.96003853188553645</v>
      </c>
      <c r="H1944">
        <v>0</v>
      </c>
      <c r="I1944">
        <v>0</v>
      </c>
      <c r="J1944">
        <v>24.156990612761557</v>
      </c>
      <c r="K1944">
        <v>2.1871977384099148</v>
      </c>
      <c r="L1944">
        <v>680.90606524456427</v>
      </c>
      <c r="M1944">
        <v>579.78647999999998</v>
      </c>
    </row>
    <row r="1945" spans="1:13" x14ac:dyDescent="0.25">
      <c r="A1945" t="s">
        <v>1956</v>
      </c>
      <c r="B1945">
        <v>0</v>
      </c>
      <c r="C1945">
        <v>0</v>
      </c>
      <c r="D1945">
        <v>5.1020349249323874E-2</v>
      </c>
      <c r="E1945">
        <v>4.8984134234621245E-2</v>
      </c>
      <c r="F1945">
        <v>136.18451570215751</v>
      </c>
      <c r="G1945">
        <v>0.95969334031097697</v>
      </c>
      <c r="H1945">
        <v>0</v>
      </c>
      <c r="I1945">
        <v>0</v>
      </c>
      <c r="J1945">
        <v>24.01095448554879</v>
      </c>
      <c r="K1945">
        <v>2.1559999346667547</v>
      </c>
      <c r="L1945">
        <v>683.38328571270324</v>
      </c>
      <c r="M1945">
        <v>579.78647999999998</v>
      </c>
    </row>
    <row r="1946" spans="1:13" x14ac:dyDescent="0.25">
      <c r="A1946" t="s">
        <v>1957</v>
      </c>
      <c r="B1946">
        <v>0</v>
      </c>
      <c r="C1946">
        <v>0</v>
      </c>
      <c r="D1946">
        <v>5.1020349249323874E-2</v>
      </c>
      <c r="E1946">
        <v>4.8966511598695743E-2</v>
      </c>
      <c r="F1946">
        <v>136.13554919055625</v>
      </c>
      <c r="G1946">
        <v>0.95934827292326741</v>
      </c>
      <c r="H1946">
        <v>0</v>
      </c>
      <c r="I1946">
        <v>0</v>
      </c>
      <c r="J1946">
        <v>23.863303072931771</v>
      </c>
      <c r="K1946">
        <v>2.1252819407516106</v>
      </c>
      <c r="L1946">
        <v>685.74667776096362</v>
      </c>
      <c r="M1946">
        <v>580.49440000000004</v>
      </c>
    </row>
    <row r="1947" spans="1:13" x14ac:dyDescent="0.25">
      <c r="A1947" t="s">
        <v>1958</v>
      </c>
      <c r="B1947">
        <v>0</v>
      </c>
      <c r="C1947">
        <v>0</v>
      </c>
      <c r="D1947">
        <v>5.1020349249323874E-2</v>
      </c>
      <c r="E1947">
        <v>4.8948895306425148E-2</v>
      </c>
      <c r="F1947">
        <v>136.08660029525328</v>
      </c>
      <c r="G1947">
        <v>0.9590033296777084</v>
      </c>
      <c r="H1947">
        <v>0</v>
      </c>
      <c r="I1947">
        <v>0</v>
      </c>
      <c r="J1947">
        <v>23.714084334552528</v>
      </c>
      <c r="K1947">
        <v>2.0950360840967903</v>
      </c>
      <c r="L1947">
        <v>687.98696587283121</v>
      </c>
      <c r="M1947">
        <v>582.61815999999999</v>
      </c>
    </row>
    <row r="1948" spans="1:13" x14ac:dyDescent="0.25">
      <c r="A1948" t="s">
        <v>1959</v>
      </c>
      <c r="B1948">
        <v>0</v>
      </c>
      <c r="C1948">
        <v>0</v>
      </c>
      <c r="D1948">
        <v>5.1020349249323874E-2</v>
      </c>
      <c r="E1948">
        <v>4.8931285355525156E-2</v>
      </c>
      <c r="F1948">
        <v>136.03766900989655</v>
      </c>
      <c r="G1948">
        <v>0.95865851052961792</v>
      </c>
      <c r="H1948">
        <v>0</v>
      </c>
      <c r="I1948">
        <v>0</v>
      </c>
      <c r="J1948">
        <v>23.563348763301324</v>
      </c>
      <c r="K1948">
        <v>2.0652548194229849</v>
      </c>
      <c r="L1948">
        <v>690.09557045857946</v>
      </c>
      <c r="M1948">
        <v>581.91024000000004</v>
      </c>
    </row>
    <row r="1949" spans="1:13" x14ac:dyDescent="0.25">
      <c r="A1949" t="s">
        <v>1960</v>
      </c>
      <c r="B1949">
        <v>0</v>
      </c>
      <c r="C1949">
        <v>0</v>
      </c>
      <c r="D1949">
        <v>5.1020349249323874E-2</v>
      </c>
      <c r="E1949">
        <v>4.891368174371493E-2</v>
      </c>
      <c r="F1949">
        <v>135.98875532815231</v>
      </c>
      <c r="G1949">
        <v>0.95831381543430283</v>
      </c>
      <c r="H1949">
        <v>0</v>
      </c>
      <c r="I1949">
        <v>0</v>
      </c>
      <c r="J1949">
        <v>23.411149182964355</v>
      </c>
      <c r="K1949">
        <v>2.0359307259140853</v>
      </c>
      <c r="L1949">
        <v>692.06476304229375</v>
      </c>
      <c r="M1949">
        <v>583.32608000000005</v>
      </c>
    </row>
    <row r="1950" spans="1:13" x14ac:dyDescent="0.25">
      <c r="A1950" t="s">
        <v>1961</v>
      </c>
      <c r="B1950">
        <v>0</v>
      </c>
      <c r="C1950">
        <v>0</v>
      </c>
      <c r="D1950">
        <v>5.1020349249323874E-2</v>
      </c>
      <c r="E1950">
        <v>4.8896084468709182E-2</v>
      </c>
      <c r="F1950">
        <v>135.93985924368513</v>
      </c>
      <c r="G1950">
        <v>0.95796924434711606</v>
      </c>
      <c r="H1950">
        <v>0</v>
      </c>
      <c r="I1950">
        <v>0</v>
      </c>
      <c r="J1950">
        <v>23.257540499346728</v>
      </c>
      <c r="K1950">
        <v>2.0070565045292463</v>
      </c>
      <c r="L1950">
        <v>693.88781316829318</v>
      </c>
      <c r="M1950">
        <v>584.03399999999999</v>
      </c>
    </row>
    <row r="1951" spans="1:13" x14ac:dyDescent="0.25">
      <c r="A1951" t="s">
        <v>1962</v>
      </c>
      <c r="B1951">
        <v>0</v>
      </c>
      <c r="C1951">
        <v>0</v>
      </c>
      <c r="D1951">
        <v>5.1020349249323874E-2</v>
      </c>
      <c r="E1951">
        <v>4.8878493528225313E-2</v>
      </c>
      <c r="F1951">
        <v>135.89098075015721</v>
      </c>
      <c r="G1951">
        <v>0.95762479722345195</v>
      </c>
      <c r="H1951">
        <v>0</v>
      </c>
      <c r="I1951">
        <v>0</v>
      </c>
      <c r="J1951">
        <v>23.102579407358153</v>
      </c>
      <c r="K1951">
        <v>1.9786249754418432</v>
      </c>
      <c r="L1951">
        <v>695.55912311291138</v>
      </c>
      <c r="M1951">
        <v>584.74192000000005</v>
      </c>
    </row>
    <row r="1952" spans="1:13" x14ac:dyDescent="0.25">
      <c r="A1952" t="s">
        <v>1963</v>
      </c>
      <c r="B1952">
        <v>0</v>
      </c>
      <c r="C1952">
        <v>0</v>
      </c>
      <c r="D1952">
        <v>5.1020349249323874E-2</v>
      </c>
      <c r="E1952">
        <v>4.8860908919980926E-2</v>
      </c>
      <c r="F1952">
        <v>135.84211984123684</v>
      </c>
      <c r="G1952">
        <v>0.95728047401864935</v>
      </c>
      <c r="H1952">
        <v>0</v>
      </c>
      <c r="I1952">
        <v>0</v>
      </c>
      <c r="J1952">
        <v>22.946324057715383</v>
      </c>
      <c r="K1952">
        <v>1.9506290755960369</v>
      </c>
      <c r="L1952">
        <v>697.07434634303399</v>
      </c>
      <c r="M1952">
        <v>586.15776000000005</v>
      </c>
    </row>
    <row r="1953" spans="1:13" x14ac:dyDescent="0.25">
      <c r="A1953" t="s">
        <v>1964</v>
      </c>
      <c r="B1953">
        <v>0</v>
      </c>
      <c r="C1953">
        <v>0</v>
      </c>
      <c r="D1953">
        <v>5.1020349249323874E-2</v>
      </c>
      <c r="E1953">
        <v>4.8843330641698351E-2</v>
      </c>
      <c r="F1953">
        <v>135.79327651059467</v>
      </c>
      <c r="G1953">
        <v>0.95693627468809561</v>
      </c>
      <c r="H1953">
        <v>0</v>
      </c>
      <c r="I1953">
        <v>0</v>
      </c>
      <c r="J1953">
        <v>22.788833688123137</v>
      </c>
      <c r="K1953">
        <v>1.9230618563720825</v>
      </c>
      <c r="L1953">
        <v>698.43048569848486</v>
      </c>
      <c r="M1953">
        <v>586.86568</v>
      </c>
    </row>
    <row r="1954" spans="1:13" x14ac:dyDescent="0.25">
      <c r="A1954" t="s">
        <v>1965</v>
      </c>
      <c r="B1954">
        <v>0</v>
      </c>
      <c r="C1954">
        <v>0</v>
      </c>
      <c r="D1954">
        <v>5.1020349249323874E-2</v>
      </c>
      <c r="E1954">
        <v>4.8825758691094151E-2</v>
      </c>
      <c r="F1954">
        <v>135.74445075190317</v>
      </c>
      <c r="G1954">
        <v>0.9565921991872034</v>
      </c>
      <c r="H1954">
        <v>0</v>
      </c>
      <c r="I1954">
        <v>0</v>
      </c>
      <c r="J1954">
        <v>22.630168224995025</v>
      </c>
      <c r="K1954">
        <v>1.8959164813523708</v>
      </c>
      <c r="L1954">
        <v>699.62596749192699</v>
      </c>
      <c r="M1954">
        <v>587.57360000000006</v>
      </c>
    </row>
    <row r="1955" spans="1:13" x14ac:dyDescent="0.25">
      <c r="A1955" t="s">
        <v>1966</v>
      </c>
      <c r="B1955">
        <v>0</v>
      </c>
      <c r="C1955">
        <v>0</v>
      </c>
      <c r="D1955">
        <v>5.1020349249323874E-2</v>
      </c>
      <c r="E1955">
        <v>4.8808193065892284E-2</v>
      </c>
      <c r="F1955">
        <v>135.69564255883716</v>
      </c>
      <c r="G1955">
        <v>0.95624824747143267</v>
      </c>
      <c r="H1955">
        <v>0</v>
      </c>
      <c r="I1955">
        <v>0</v>
      </c>
      <c r="J1955">
        <v>22.470387862908758</v>
      </c>
      <c r="K1955">
        <v>1.8691862241805925</v>
      </c>
      <c r="L1955">
        <v>700.66068811072148</v>
      </c>
      <c r="M1955">
        <v>588.98943999999995</v>
      </c>
    </row>
    <row r="1956" spans="1:13" x14ac:dyDescent="0.25">
      <c r="A1956" t="s">
        <v>1967</v>
      </c>
      <c r="B1956">
        <v>0</v>
      </c>
      <c r="C1956">
        <v>0</v>
      </c>
      <c r="D1956">
        <v>5.1020349249323874E-2</v>
      </c>
      <c r="E1956">
        <v>4.8790633763811132E-2</v>
      </c>
      <c r="F1956">
        <v>135.64685192507289</v>
      </c>
      <c r="G1956">
        <v>0.95590441949621185</v>
      </c>
      <c r="H1956">
        <v>0</v>
      </c>
      <c r="I1956">
        <v>0</v>
      </c>
      <c r="J1956">
        <v>22.309552630007783</v>
      </c>
      <c r="K1956">
        <v>1.8428644665071379</v>
      </c>
      <c r="L1956">
        <v>701.53603025763687</v>
      </c>
      <c r="M1956">
        <v>588.28152</v>
      </c>
    </row>
    <row r="1957" spans="1:13" x14ac:dyDescent="0.25">
      <c r="A1957" t="s">
        <v>1968</v>
      </c>
      <c r="B1957">
        <v>0</v>
      </c>
      <c r="C1957">
        <v>0</v>
      </c>
      <c r="D1957">
        <v>5.9356821794927621E-2</v>
      </c>
      <c r="E1957">
        <v>5.6745640812992861E-2</v>
      </c>
      <c r="F1957">
        <v>135.59010628425835</v>
      </c>
      <c r="G1957">
        <v>0.95550453252449141</v>
      </c>
      <c r="H1957">
        <v>0</v>
      </c>
      <c r="I1957">
        <v>0</v>
      </c>
      <c r="J1957">
        <v>22.147721948414773</v>
      </c>
      <c r="K1957">
        <v>1.8169446960142857</v>
      </c>
      <c r="L1957">
        <v>702.25484666423904</v>
      </c>
      <c r="M1957">
        <v>588.98943999999995</v>
      </c>
    </row>
    <row r="1958" spans="1:13" x14ac:dyDescent="0.25">
      <c r="A1958" t="s">
        <v>1969</v>
      </c>
      <c r="B1958">
        <v>0</v>
      </c>
      <c r="C1958">
        <v>0</v>
      </c>
      <c r="D1958">
        <v>5.9356821794927621E-2</v>
      </c>
      <c r="E1958">
        <v>5.6721889203270343E-2</v>
      </c>
      <c r="F1958">
        <v>135.53338439505652</v>
      </c>
      <c r="G1958">
        <v>0.95510481293052985</v>
      </c>
      <c r="H1958">
        <v>0</v>
      </c>
      <c r="I1958">
        <v>0</v>
      </c>
      <c r="J1958">
        <v>21.984954199366314</v>
      </c>
      <c r="K1958">
        <v>1.7914205045152458</v>
      </c>
      <c r="L1958">
        <v>702.82140993118651</v>
      </c>
      <c r="M1958">
        <v>589.69736</v>
      </c>
    </row>
    <row r="1959" spans="1:13" x14ac:dyDescent="0.25">
      <c r="A1959" t="s">
        <v>1970</v>
      </c>
      <c r="B1959">
        <v>0</v>
      </c>
      <c r="C1959">
        <v>0</v>
      </c>
      <c r="D1959">
        <v>5.9356821794927621E-2</v>
      </c>
      <c r="E1959">
        <v>5.6698147540788627E-2</v>
      </c>
      <c r="F1959">
        <v>135.47668624751785</v>
      </c>
      <c r="G1959">
        <v>0.95470526064427852</v>
      </c>
      <c r="H1959">
        <v>0</v>
      </c>
      <c r="I1959">
        <v>0</v>
      </c>
      <c r="J1959">
        <v>21.821306303179458</v>
      </c>
      <c r="K1959">
        <v>1.7662855861216151</v>
      </c>
      <c r="L1959">
        <v>703.24132806932221</v>
      </c>
      <c r="M1959">
        <v>590.40527999999995</v>
      </c>
    </row>
    <row r="1960" spans="1:13" x14ac:dyDescent="0.25">
      <c r="A1960" t="s">
        <v>1971</v>
      </c>
      <c r="D1960">
        <v>5.9356821794927621E-2</v>
      </c>
      <c r="E1960">
        <v>9.4136331869673171</v>
      </c>
      <c r="F1960">
        <v>126.06305306055037</v>
      </c>
      <c r="G1960">
        <v>0.88836731443150085</v>
      </c>
      <c r="H1960">
        <v>0</v>
      </c>
      <c r="I1960">
        <v>0</v>
      </c>
      <c r="J1960">
        <v>21.656833324286751</v>
      </c>
      <c r="K1960">
        <v>1.7415337354741713</v>
      </c>
      <c r="L1960">
        <v>703.5214263072711</v>
      </c>
      <c r="M1960">
        <v>591.11320000000001</v>
      </c>
    </row>
    <row r="1961" spans="1:13" x14ac:dyDescent="0.25">
      <c r="A1961" t="s">
        <v>1972</v>
      </c>
      <c r="B1961">
        <v>0</v>
      </c>
      <c r="C1961">
        <v>0</v>
      </c>
      <c r="D1961">
        <v>5.9356821794927621E-2</v>
      </c>
      <c r="E1961">
        <v>5.2765976204235718E-2</v>
      </c>
      <c r="F1961">
        <v>126.01028708434291</v>
      </c>
      <c r="G1961">
        <v>0.887995472187181</v>
      </c>
      <c r="H1961">
        <v>0</v>
      </c>
      <c r="I1961">
        <v>0</v>
      </c>
      <c r="J1961">
        <v>21.491588111407314</v>
      </c>
      <c r="K1961">
        <v>1.7171588460323819</v>
      </c>
      <c r="L1961">
        <v>703.6695967654158</v>
      </c>
      <c r="M1961">
        <v>591.82111999999995</v>
      </c>
    </row>
    <row r="1962" spans="1:13" x14ac:dyDescent="0.25">
      <c r="A1962" t="s">
        <v>1973</v>
      </c>
      <c r="B1962">
        <v>0</v>
      </c>
      <c r="C1962">
        <v>0</v>
      </c>
      <c r="D1962">
        <v>5.9356821794927621E-2</v>
      </c>
      <c r="E1962">
        <v>5.2743877181105729E-2</v>
      </c>
      <c r="F1962">
        <v>125.95754320716314</v>
      </c>
      <c r="G1962">
        <v>0.88762378567486588</v>
      </c>
      <c r="H1962">
        <v>0</v>
      </c>
      <c r="I1962">
        <v>0</v>
      </c>
      <c r="J1962">
        <v>21.325620982442736</v>
      </c>
      <c r="K1962">
        <v>1.6931549084183202</v>
      </c>
      <c r="L1962">
        <v>703.69461864027051</v>
      </c>
      <c r="M1962">
        <v>591.11320000000001</v>
      </c>
    </row>
    <row r="1963" spans="1:13" x14ac:dyDescent="0.25">
      <c r="A1963" t="s">
        <v>1974</v>
      </c>
      <c r="B1963">
        <v>0</v>
      </c>
      <c r="C1963">
        <v>0</v>
      </c>
      <c r="D1963">
        <v>5.9356821794927621E-2</v>
      </c>
      <c r="E1963">
        <v>5.2721787418948361E-2</v>
      </c>
      <c r="F1963">
        <v>125.90482141974441</v>
      </c>
      <c r="G1963">
        <v>0.88725225482927883</v>
      </c>
      <c r="H1963">
        <v>0</v>
      </c>
      <c r="I1963">
        <v>0</v>
      </c>
      <c r="J1963">
        <v>21.158979462899154</v>
      </c>
      <c r="K1963">
        <v>1.6695160088111656</v>
      </c>
      <c r="L1963">
        <v>703.60595256277486</v>
      </c>
      <c r="M1963">
        <v>591.82111999999995</v>
      </c>
    </row>
    <row r="1964" spans="1:13" x14ac:dyDescent="0.25">
      <c r="A1964" t="s">
        <v>1975</v>
      </c>
      <c r="B1964">
        <v>0</v>
      </c>
      <c r="C1964">
        <v>0</v>
      </c>
      <c r="D1964">
        <v>5.9356821794927621E-2</v>
      </c>
      <c r="E1964">
        <v>5.2699706913885008E-2</v>
      </c>
      <c r="F1964">
        <v>125.85212171283082</v>
      </c>
      <c r="G1964">
        <v>0.88688087958518391</v>
      </c>
      <c r="H1964">
        <v>0</v>
      </c>
      <c r="I1964">
        <v>0</v>
      </c>
      <c r="J1964">
        <v>20.991708085542268</v>
      </c>
      <c r="K1964">
        <v>1.6462363273885139</v>
      </c>
      <c r="L1964">
        <v>703.41351375253942</v>
      </c>
      <c r="M1964">
        <v>591.82111999999995</v>
      </c>
    </row>
    <row r="1965" spans="1:13" x14ac:dyDescent="0.25">
      <c r="A1965" t="s">
        <v>1976</v>
      </c>
      <c r="B1965">
        <v>0</v>
      </c>
      <c r="C1965">
        <v>0</v>
      </c>
      <c r="D1965">
        <v>5.9356821794927621E-2</v>
      </c>
      <c r="E1965">
        <v>5.2677635662029362E-2</v>
      </c>
      <c r="F1965">
        <v>125.79944407716876</v>
      </c>
      <c r="G1965">
        <v>0.88650965987736285</v>
      </c>
      <c r="H1965">
        <v>0</v>
      </c>
      <c r="I1965">
        <v>0</v>
      </c>
      <c r="J1965">
        <v>20.823848257614678</v>
      </c>
      <c r="K1965">
        <v>1.623310136811323</v>
      </c>
      <c r="L1965">
        <v>703.12742945035359</v>
      </c>
      <c r="M1965">
        <v>591.82111999999995</v>
      </c>
    </row>
    <row r="1966" spans="1:13" x14ac:dyDescent="0.25">
      <c r="A1966" t="s">
        <v>1977</v>
      </c>
      <c r="B1966">
        <v>0</v>
      </c>
      <c r="C1966">
        <v>0</v>
      </c>
      <c r="D1966">
        <v>5.9356821794927621E-2</v>
      </c>
      <c r="E1966">
        <v>5.2655573659504198E-2</v>
      </c>
      <c r="F1966">
        <v>125.74678850350777</v>
      </c>
      <c r="G1966">
        <v>0.88613859564064756</v>
      </c>
      <c r="H1966">
        <v>0</v>
      </c>
      <c r="I1966">
        <v>0</v>
      </c>
      <c r="J1966">
        <v>20.655438200308584</v>
      </c>
      <c r="K1966">
        <v>1.6007318007494484</v>
      </c>
      <c r="L1966">
        <v>702.75778683644523</v>
      </c>
      <c r="M1966">
        <v>592.52904000000001</v>
      </c>
    </row>
    <row r="1967" spans="1:13" x14ac:dyDescent="0.25">
      <c r="A1967" t="s">
        <v>1978</v>
      </c>
      <c r="B1967">
        <v>0</v>
      </c>
      <c r="C1967">
        <v>0</v>
      </c>
      <c r="D1967">
        <v>5.9356821794927621E-2</v>
      </c>
      <c r="E1967">
        <v>5.2633520902431369E-2</v>
      </c>
      <c r="F1967">
        <v>125.69415498260688</v>
      </c>
      <c r="G1967">
        <v>0.88576768680988582</v>
      </c>
      <c r="H1967">
        <v>0</v>
      </c>
      <c r="I1967">
        <v>0</v>
      </c>
      <c r="J1967">
        <v>20.486512963336025</v>
      </c>
      <c r="K1967">
        <v>1.5784957724448656</v>
      </c>
      <c r="L1967">
        <v>702.31437819712085</v>
      </c>
      <c r="M1967">
        <v>591.82111999999995</v>
      </c>
    </row>
    <row r="1968" spans="1:13" x14ac:dyDescent="0.25">
      <c r="A1968" t="s">
        <v>1979</v>
      </c>
      <c r="B1968">
        <v>0</v>
      </c>
      <c r="C1968">
        <v>0</v>
      </c>
      <c r="D1968">
        <v>5.9356821794927621E-2</v>
      </c>
      <c r="E1968">
        <v>5.2611477386930776E-2</v>
      </c>
      <c r="F1968">
        <v>125.64154350521876</v>
      </c>
      <c r="G1968">
        <v>0.88539693331993086</v>
      </c>
      <c r="H1968">
        <v>0</v>
      </c>
      <c r="I1968">
        <v>0</v>
      </c>
      <c r="J1968">
        <v>20.31710451542207</v>
      </c>
      <c r="K1968">
        <v>1.5565965933101815</v>
      </c>
      <c r="L1968">
        <v>701.80645045629433</v>
      </c>
      <c r="M1968">
        <v>592.52904000000001</v>
      </c>
    </row>
    <row r="1969" spans="1:13" x14ac:dyDescent="0.25">
      <c r="A1969" t="s">
        <v>1980</v>
      </c>
      <c r="B1969">
        <v>0</v>
      </c>
      <c r="C1969">
        <v>0</v>
      </c>
      <c r="D1969">
        <v>5.9356821794927621E-2</v>
      </c>
      <c r="E1969">
        <v>5.2589443109128886E-2</v>
      </c>
      <c r="F1969">
        <v>125.58895406211208</v>
      </c>
      <c r="G1969">
        <v>0.88502633510574236</v>
      </c>
      <c r="H1969">
        <v>0</v>
      </c>
      <c r="I1969">
        <v>0</v>
      </c>
      <c r="J1969">
        <v>20.147241909423279</v>
      </c>
      <c r="K1969">
        <v>1.5350288915600074</v>
      </c>
      <c r="L1969">
        <v>701.24246631557855</v>
      </c>
      <c r="M1969">
        <v>591.82111999999995</v>
      </c>
    </row>
    <row r="1970" spans="1:13" x14ac:dyDescent="0.25">
      <c r="A1970" t="s">
        <v>1981</v>
      </c>
      <c r="B1970">
        <v>0</v>
      </c>
      <c r="C1970">
        <v>0</v>
      </c>
      <c r="D1970">
        <v>5.9356821794927621E-2</v>
      </c>
      <c r="E1970">
        <v>5.2567418065155261E-2</v>
      </c>
      <c r="F1970">
        <v>125.53638664404549</v>
      </c>
      <c r="G1970">
        <v>0.88465589210217688</v>
      </c>
      <c r="H1970">
        <v>0</v>
      </c>
      <c r="I1970">
        <v>0</v>
      </c>
      <c r="J1970">
        <v>19.976951518614197</v>
      </c>
      <c r="K1970">
        <v>1.5137873808730855</v>
      </c>
      <c r="L1970">
        <v>700.62988412919799</v>
      </c>
      <c r="M1970">
        <v>591.82111999999995</v>
      </c>
    </row>
    <row r="1971" spans="1:13" x14ac:dyDescent="0.25">
      <c r="A1971" t="s">
        <v>1982</v>
      </c>
      <c r="B1971">
        <v>0</v>
      </c>
      <c r="C1971">
        <v>0</v>
      </c>
      <c r="D1971">
        <v>5.9356821794927621E-2</v>
      </c>
      <c r="E1971">
        <v>5.2545402251131357E-2</v>
      </c>
      <c r="F1971">
        <v>125.48384124179574</v>
      </c>
      <c r="G1971">
        <v>0.88428560424423719</v>
      </c>
      <c r="H1971">
        <v>0</v>
      </c>
      <c r="I1971">
        <v>0</v>
      </c>
      <c r="J1971">
        <v>19.806257338558773</v>
      </c>
      <c r="K1971">
        <v>1.4928668590832661</v>
      </c>
      <c r="L1971">
        <v>699.97496326947669</v>
      </c>
      <c r="M1971">
        <v>592.52904000000001</v>
      </c>
    </row>
    <row r="1972" spans="1:13" x14ac:dyDescent="0.25">
      <c r="A1972" t="s">
        <v>1983</v>
      </c>
      <c r="B1972">
        <v>0</v>
      </c>
      <c r="C1972">
        <v>0</v>
      </c>
      <c r="D1972">
        <v>5.9356821794927621E-2</v>
      </c>
      <c r="E1972">
        <v>5.2523395663190538E-2</v>
      </c>
      <c r="F1972">
        <v>125.43131784613175</v>
      </c>
      <c r="G1972">
        <v>0.88391547146689831</v>
      </c>
      <c r="H1972">
        <v>0</v>
      </c>
      <c r="I1972">
        <v>0</v>
      </c>
      <c r="J1972">
        <v>19.635181346969194</v>
      </c>
      <c r="K1972">
        <v>1.4722622068974716</v>
      </c>
      <c r="L1972">
        <v>699.28260111717998</v>
      </c>
      <c r="M1972">
        <v>591.82111999999995</v>
      </c>
    </row>
    <row r="1973" spans="1:13" x14ac:dyDescent="0.25">
      <c r="A1973" t="s">
        <v>1984</v>
      </c>
      <c r="B1973">
        <v>0</v>
      </c>
      <c r="C1973">
        <v>0</v>
      </c>
      <c r="D1973">
        <v>5.9356821794927621E-2</v>
      </c>
      <c r="E1973">
        <v>5.2501398297464037E-2</v>
      </c>
      <c r="F1973">
        <v>125.3788164478338</v>
      </c>
      <c r="G1973">
        <v>0.88354549370514102</v>
      </c>
      <c r="H1973">
        <v>0</v>
      </c>
      <c r="I1973">
        <v>0</v>
      </c>
      <c r="J1973">
        <v>19.463743912125267</v>
      </c>
      <c r="K1973">
        <v>1.4519683866391273</v>
      </c>
      <c r="L1973">
        <v>698.55620695198809</v>
      </c>
      <c r="M1973">
        <v>591.82111999999995</v>
      </c>
    </row>
    <row r="1974" spans="1:13" x14ac:dyDescent="0.25">
      <c r="A1974" t="s">
        <v>1985</v>
      </c>
      <c r="B1974">
        <v>0</v>
      </c>
      <c r="C1974">
        <v>0</v>
      </c>
      <c r="D1974">
        <v>5.9356821794927621E-2</v>
      </c>
      <c r="E1974">
        <v>5.2479410150085087E-2</v>
      </c>
      <c r="F1974">
        <v>125.32633703768312</v>
      </c>
      <c r="G1974">
        <v>0.88317567089405491</v>
      </c>
      <c r="H1974">
        <v>0</v>
      </c>
      <c r="I1974">
        <v>0</v>
      </c>
      <c r="J1974">
        <v>19.291964238853307</v>
      </c>
      <c r="K1974">
        <v>1.4319804410154866</v>
      </c>
      <c r="L1974">
        <v>697.79761694675824</v>
      </c>
      <c r="M1974">
        <v>591.11320000000001</v>
      </c>
    </row>
    <row r="1975" spans="1:13" x14ac:dyDescent="0.25">
      <c r="A1975" t="s">
        <v>1986</v>
      </c>
      <c r="B1975">
        <v>0</v>
      </c>
      <c r="C1975">
        <v>0</v>
      </c>
      <c r="D1975">
        <v>5.9356821794927621E-2</v>
      </c>
      <c r="E1975">
        <v>5.2457431217186927E-2</v>
      </c>
      <c r="F1975">
        <v>125.27387960646706</v>
      </c>
      <c r="G1975">
        <v>0.88280600296866707</v>
      </c>
      <c r="H1975">
        <v>0</v>
      </c>
      <c r="I1975">
        <v>0</v>
      </c>
      <c r="J1975">
        <v>19.119860839811711</v>
      </c>
      <c r="K1975">
        <v>1.4122934919076042</v>
      </c>
      <c r="L1975">
        <v>697.00705322056069</v>
      </c>
      <c r="M1975">
        <v>591.82111999999995</v>
      </c>
    </row>
    <row r="1976" spans="1:13" x14ac:dyDescent="0.25">
      <c r="A1976" t="s">
        <v>1987</v>
      </c>
      <c r="B1976">
        <v>0</v>
      </c>
      <c r="C1976">
        <v>0</v>
      </c>
      <c r="D1976">
        <v>5.9356821794927621E-2</v>
      </c>
      <c r="E1976">
        <v>5.2435461494905446E-2</v>
      </c>
      <c r="F1976">
        <v>125.22144414497106</v>
      </c>
      <c r="G1976">
        <v>0.88243648986409762</v>
      </c>
      <c r="H1976">
        <v>0</v>
      </c>
      <c r="I1976">
        <v>0</v>
      </c>
      <c r="J1976">
        <v>18.947452018946802</v>
      </c>
      <c r="K1976">
        <v>1.3929027391816498</v>
      </c>
      <c r="L1976">
        <v>696.18312852476299</v>
      </c>
      <c r="M1976">
        <v>591.82111999999995</v>
      </c>
    </row>
    <row r="1977" spans="1:13" x14ac:dyDescent="0.25">
      <c r="A1977" t="s">
        <v>1988</v>
      </c>
      <c r="B1977">
        <v>0</v>
      </c>
      <c r="C1977">
        <v>0</v>
      </c>
      <c r="D1977">
        <v>5.9356821794927621E-2</v>
      </c>
      <c r="E1977">
        <v>5.2413500979380891E-2</v>
      </c>
      <c r="F1977">
        <v>125.16903064399253</v>
      </c>
      <c r="G1977">
        <v>0.88206713151542382</v>
      </c>
      <c r="H1977">
        <v>0</v>
      </c>
      <c r="I1977">
        <v>0</v>
      </c>
      <c r="J1977">
        <v>18.774756353514185</v>
      </c>
      <c r="K1977">
        <v>1.3738034595204964</v>
      </c>
      <c r="L1977">
        <v>695.32289667592647</v>
      </c>
      <c r="M1977">
        <v>591.11320000000001</v>
      </c>
    </row>
    <row r="1978" spans="1:13" x14ac:dyDescent="0.25">
      <c r="A1978" t="s">
        <v>1989</v>
      </c>
      <c r="B1978">
        <v>0</v>
      </c>
      <c r="C1978">
        <v>0</v>
      </c>
      <c r="D1978">
        <v>5.9356821794927621E-2</v>
      </c>
      <c r="E1978">
        <v>5.2391549666748125E-2</v>
      </c>
      <c r="F1978">
        <v>125.11663909432536</v>
      </c>
      <c r="G1978">
        <v>0.88169792785783696</v>
      </c>
      <c r="H1978">
        <v>0</v>
      </c>
      <c r="I1978">
        <v>0</v>
      </c>
      <c r="J1978">
        <v>18.601793161027224</v>
      </c>
      <c r="K1978">
        <v>1.3549910052745966</v>
      </c>
      <c r="L1978">
        <v>694.42194736605995</v>
      </c>
      <c r="M1978">
        <v>590.40527999999995</v>
      </c>
    </row>
    <row r="1979" spans="1:13" x14ac:dyDescent="0.25">
      <c r="A1979" t="s">
        <v>1990</v>
      </c>
      <c r="B1979">
        <v>0</v>
      </c>
      <c r="C1979">
        <v>0</v>
      </c>
      <c r="D1979">
        <v>5.9356821794927621E-2</v>
      </c>
      <c r="E1979">
        <v>5.2369607553150926E-2</v>
      </c>
      <c r="F1979">
        <v>125.06426948677222</v>
      </c>
      <c r="G1979">
        <v>0.88132887882651367</v>
      </c>
      <c r="H1979">
        <v>0</v>
      </c>
      <c r="I1979">
        <v>0</v>
      </c>
      <c r="J1979">
        <v>18.428582937900433</v>
      </c>
      <c r="K1979">
        <v>1.3364608033311582</v>
      </c>
      <c r="L1979">
        <v>693.47454253377941</v>
      </c>
      <c r="M1979">
        <v>588.98943999999995</v>
      </c>
    </row>
    <row r="1980" spans="1:13" x14ac:dyDescent="0.25">
      <c r="A1980" t="s">
        <v>1991</v>
      </c>
      <c r="B1980">
        <v>0</v>
      </c>
      <c r="C1980">
        <v>0</v>
      </c>
      <c r="D1980">
        <v>5.9356821794927621E-2</v>
      </c>
      <c r="E1980">
        <v>5.2347674634731702E-2</v>
      </c>
      <c r="F1980">
        <v>125.01192181213588</v>
      </c>
      <c r="G1980">
        <v>0.88095998435660983</v>
      </c>
      <c r="H1980">
        <v>0</v>
      </c>
      <c r="I1980">
        <v>0</v>
      </c>
      <c r="J1980">
        <v>18.25514775739784</v>
      </c>
      <c r="K1980">
        <v>1.3182083540008789</v>
      </c>
      <c r="L1980">
        <v>692.47379012702584</v>
      </c>
      <c r="M1980">
        <v>588.98943999999995</v>
      </c>
    </row>
    <row r="1981" spans="1:13" x14ac:dyDescent="0.25">
      <c r="A1981" t="s">
        <v>1992</v>
      </c>
      <c r="B1981">
        <v>0</v>
      </c>
      <c r="C1981">
        <v>0</v>
      </c>
      <c r="D1981">
        <v>6.1357326699323513E-2</v>
      </c>
      <c r="E1981">
        <v>5.4078592349297017E-2</v>
      </c>
      <c r="F1981">
        <v>124.95784321978859</v>
      </c>
      <c r="G1981">
        <v>0.88057889209612628</v>
      </c>
      <c r="H1981">
        <v>0</v>
      </c>
      <c r="I1981">
        <v>0</v>
      </c>
      <c r="J1981">
        <v>18.081511615737234</v>
      </c>
      <c r="K1981">
        <v>1.3002292299214337</v>
      </c>
      <c r="L1981">
        <v>691.41184988294845</v>
      </c>
      <c r="M1981">
        <v>588.28152</v>
      </c>
    </row>
    <row r="1982" spans="1:13" x14ac:dyDescent="0.25">
      <c r="A1982" t="s">
        <v>1993</v>
      </c>
      <c r="B1982">
        <v>0</v>
      </c>
      <c r="C1982">
        <v>0</v>
      </c>
      <c r="D1982">
        <v>6.1357326699323513E-2</v>
      </c>
      <c r="E1982">
        <v>5.4055193882480534E-2</v>
      </c>
      <c r="F1982">
        <v>124.90378802590531</v>
      </c>
      <c r="G1982">
        <v>0.88019796472484024</v>
      </c>
      <c r="H1982">
        <v>0</v>
      </c>
      <c r="I1982">
        <v>0</v>
      </c>
      <c r="J1982">
        <v>17.907700716804804</v>
      </c>
      <c r="K1982">
        <v>1.2825190749770106</v>
      </c>
      <c r="L1982">
        <v>690.28016474043659</v>
      </c>
      <c r="M1982">
        <v>586.86568</v>
      </c>
    </row>
    <row r="1983" spans="1:13" x14ac:dyDescent="0.25">
      <c r="A1983" t="s">
        <v>1994</v>
      </c>
      <c r="B1983">
        <v>0</v>
      </c>
      <c r="C1983">
        <v>0</v>
      </c>
      <c r="D1983">
        <v>6.1357326699323513E-2</v>
      </c>
      <c r="E1983">
        <v>5.4031805541700076E-2</v>
      </c>
      <c r="F1983">
        <v>124.8497562203641</v>
      </c>
      <c r="G1983">
        <v>0.87981720217136206</v>
      </c>
      <c r="H1983">
        <v>0</v>
      </c>
      <c r="I1983">
        <v>0</v>
      </c>
      <c r="J1983">
        <v>17.733743687838473</v>
      </c>
      <c r="K1983">
        <v>1.2650736032333996</v>
      </c>
      <c r="L1983">
        <v>689.06971072366048</v>
      </c>
      <c r="M1983">
        <v>586.15776000000005</v>
      </c>
    </row>
    <row r="1984" spans="1:13" x14ac:dyDescent="0.25">
      <c r="A1984" t="s">
        <v>1995</v>
      </c>
      <c r="B1984">
        <v>0</v>
      </c>
      <c r="C1984">
        <v>0</v>
      </c>
      <c r="D1984">
        <v>6.1357326699323513E-2</v>
      </c>
      <c r="E1984">
        <v>5.400842732257205E-2</v>
      </c>
      <c r="F1984">
        <v>124.79574779304168</v>
      </c>
      <c r="G1984">
        <v>0.87943660436436899</v>
      </c>
      <c r="H1984">
        <v>0</v>
      </c>
      <c r="I1984">
        <v>0</v>
      </c>
      <c r="J1984">
        <v>17.559671720572446</v>
      </c>
      <c r="K1984">
        <v>1.2478885978879084</v>
      </c>
      <c r="L1984">
        <v>687.77125761823686</v>
      </c>
      <c r="M1984">
        <v>584.74192000000005</v>
      </c>
    </row>
    <row r="1985" spans="1:13" x14ac:dyDescent="0.25">
      <c r="A1985" t="s">
        <v>1996</v>
      </c>
      <c r="B1985">
        <v>0</v>
      </c>
      <c r="C1985">
        <v>0</v>
      </c>
      <c r="D1985">
        <v>6.1357326699323513E-2</v>
      </c>
      <c r="E1985">
        <v>5.3985059220715434E-2</v>
      </c>
      <c r="F1985">
        <v>124.74176273382088</v>
      </c>
      <c r="G1985">
        <v>0.87905617123256585</v>
      </c>
      <c r="H1985">
        <v>0</v>
      </c>
      <c r="I1985">
        <v>0</v>
      </c>
      <c r="J1985">
        <v>17.385518634626187</v>
      </c>
      <c r="K1985">
        <v>1.230959910233776</v>
      </c>
      <c r="L1985">
        <v>686.37563252102461</v>
      </c>
      <c r="M1985">
        <v>574.12311999999997</v>
      </c>
    </row>
    <row r="1986" spans="1:13" x14ac:dyDescent="0.25">
      <c r="A1986" t="s">
        <v>1997</v>
      </c>
      <c r="B1986">
        <v>0</v>
      </c>
      <c r="C1986">
        <v>0</v>
      </c>
      <c r="D1986">
        <v>6.1357326699323513E-2</v>
      </c>
      <c r="E1986">
        <v>5.3961701231752458E-2</v>
      </c>
      <c r="F1986">
        <v>124.68780103258852</v>
      </c>
      <c r="G1986">
        <v>0.87867590270470486</v>
      </c>
      <c r="H1986">
        <v>0</v>
      </c>
      <c r="I1986">
        <v>0</v>
      </c>
      <c r="J1986">
        <v>17.211320862281923</v>
      </c>
      <c r="K1986">
        <v>1.2142834586384559</v>
      </c>
      <c r="L1986">
        <v>684.87397838363563</v>
      </c>
      <c r="M1986">
        <v>574.83104000000003</v>
      </c>
    </row>
    <row r="1987" spans="1:13" x14ac:dyDescent="0.25">
      <c r="A1987" t="s">
        <v>1998</v>
      </c>
      <c r="B1987">
        <v>0</v>
      </c>
      <c r="C1987">
        <v>0</v>
      </c>
      <c r="D1987">
        <v>6.1357326699323513E-2</v>
      </c>
      <c r="E1987">
        <v>5.3938353351302926E-2</v>
      </c>
      <c r="F1987">
        <v>124.63386267923714</v>
      </c>
      <c r="G1987">
        <v>0.87829579870952856</v>
      </c>
      <c r="H1987">
        <v>0</v>
      </c>
      <c r="I1987">
        <v>0</v>
      </c>
      <c r="J1987">
        <v>17.037117356143604</v>
      </c>
      <c r="K1987">
        <v>1.1978552275355883</v>
      </c>
      <c r="L1987">
        <v>683.25799998038076</v>
      </c>
      <c r="M1987">
        <v>576.24688000000003</v>
      </c>
    </row>
    <row r="1988" spans="1:13" x14ac:dyDescent="0.25">
      <c r="A1988" t="s">
        <v>1999</v>
      </c>
      <c r="B1988">
        <v>0</v>
      </c>
      <c r="C1988">
        <v>0</v>
      </c>
      <c r="D1988">
        <v>6.1357326699323513E-2</v>
      </c>
      <c r="E1988">
        <v>5.391501557499264E-2</v>
      </c>
      <c r="F1988">
        <v>124.57994766366343</v>
      </c>
      <c r="G1988">
        <v>0.87791585917585613</v>
      </c>
      <c r="H1988">
        <v>0</v>
      </c>
      <c r="I1988">
        <v>0</v>
      </c>
      <c r="J1988">
        <v>16.862949423428557</v>
      </c>
      <c r="K1988">
        <v>1.1816712664299989</v>
      </c>
      <c r="L1988">
        <v>681.52019029438645</v>
      </c>
      <c r="M1988">
        <v>578.37063999999998</v>
      </c>
    </row>
    <row r="1989" spans="1:13" x14ac:dyDescent="0.25">
      <c r="A1989" t="s">
        <v>2000</v>
      </c>
      <c r="B1989">
        <v>0</v>
      </c>
      <c r="C1989">
        <v>0</v>
      </c>
      <c r="D1989">
        <v>6.1357326699323513E-2</v>
      </c>
      <c r="E1989">
        <v>5.3891687898450502E-2</v>
      </c>
      <c r="F1989">
        <v>124.52605597576412</v>
      </c>
      <c r="G1989">
        <v>0.87753608403249872</v>
      </c>
      <c r="H1989">
        <v>0</v>
      </c>
      <c r="I1989">
        <v>0</v>
      </c>
      <c r="J1989">
        <v>16.688860492730793</v>
      </c>
      <c r="K1989">
        <v>1.1657276889156962</v>
      </c>
      <c r="L1989">
        <v>679.65403110227965</v>
      </c>
      <c r="M1989">
        <v>578.37063999999998</v>
      </c>
    </row>
    <row r="1990" spans="1:13" x14ac:dyDescent="0.25">
      <c r="A1990" t="s">
        <v>2001</v>
      </c>
      <c r="B1990">
        <v>0</v>
      </c>
      <c r="C1990">
        <v>0</v>
      </c>
      <c r="D1990">
        <v>6.1357326699323513E-2</v>
      </c>
      <c r="E1990">
        <v>5.3868370317299852E-2</v>
      </c>
      <c r="F1990">
        <v>124.47218760544779</v>
      </c>
      <c r="G1990">
        <v>0.87715647320831025</v>
      </c>
      <c r="H1990">
        <v>0</v>
      </c>
      <c r="I1990">
        <v>0</v>
      </c>
      <c r="J1990">
        <v>16.514895820950329</v>
      </c>
      <c r="K1990">
        <v>1.1500206717063395</v>
      </c>
      <c r="L1990">
        <v>677.65416251159331</v>
      </c>
      <c r="M1990">
        <v>578.37063999999998</v>
      </c>
    </row>
    <row r="1991" spans="1:13" x14ac:dyDescent="0.25">
      <c r="A1991" t="s">
        <v>2002</v>
      </c>
      <c r="B1991">
        <v>0</v>
      </c>
      <c r="C1991">
        <v>0</v>
      </c>
      <c r="D1991">
        <v>6.1357326699323513E-2</v>
      </c>
      <c r="E1991">
        <v>5.3845062827172788E-2</v>
      </c>
      <c r="F1991">
        <v>124.41834254262031</v>
      </c>
      <c r="G1991">
        <v>0.87677702663219492</v>
      </c>
      <c r="H1991">
        <v>0</v>
      </c>
      <c r="I1991">
        <v>0</v>
      </c>
      <c r="J1991">
        <v>16.34110214964706</v>
      </c>
      <c r="K1991">
        <v>1.134546453678017</v>
      </c>
      <c r="L1991">
        <v>675.51651732343134</v>
      </c>
      <c r="M1991">
        <v>576.24688000000003</v>
      </c>
    </row>
    <row r="1992" spans="1:13" x14ac:dyDescent="0.25">
      <c r="A1992" t="s">
        <v>2003</v>
      </c>
      <c r="B1992">
        <v>0</v>
      </c>
      <c r="C1992">
        <v>0</v>
      </c>
      <c r="D1992">
        <v>6.1357326699323513E-2</v>
      </c>
      <c r="E1992">
        <v>5.3821765423704211E-2</v>
      </c>
      <c r="F1992">
        <v>124.36452077719581</v>
      </c>
      <c r="G1992">
        <v>0.87639774423303818</v>
      </c>
      <c r="H1992">
        <v>0</v>
      </c>
      <c r="I1992">
        <v>0</v>
      </c>
      <c r="J1992">
        <v>16.167527321307613</v>
      </c>
      <c r="K1992">
        <v>1.1193013349240879</v>
      </c>
      <c r="L1992">
        <v>673.23841730987226</v>
      </c>
      <c r="M1992">
        <v>574.83104000000003</v>
      </c>
    </row>
    <row r="1993" spans="1:13" x14ac:dyDescent="0.25">
      <c r="A1993" t="s">
        <v>2004</v>
      </c>
      <c r="B1993">
        <v>0</v>
      </c>
      <c r="C1993">
        <v>0</v>
      </c>
      <c r="D1993">
        <v>6.1357326699323513E-2</v>
      </c>
      <c r="E1993">
        <v>5.3798478102523355E-2</v>
      </c>
      <c r="F1993">
        <v>124.31072229909441</v>
      </c>
      <c r="G1993">
        <v>0.87601862593985624</v>
      </c>
      <c r="H1993">
        <v>0</v>
      </c>
      <c r="I1993">
        <v>0</v>
      </c>
      <c r="J1993">
        <v>15.994219866882409</v>
      </c>
      <c r="K1993">
        <v>1.1042816758218437</v>
      </c>
      <c r="L1993">
        <v>670.81862976338391</v>
      </c>
      <c r="M1993">
        <v>572.70727999999997</v>
      </c>
    </row>
    <row r="1994" spans="1:13" x14ac:dyDescent="0.25">
      <c r="A1994" t="s">
        <v>2005</v>
      </c>
      <c r="B1994">
        <v>0</v>
      </c>
      <c r="C1994">
        <v>0</v>
      </c>
      <c r="D1994">
        <v>6.1357326699323513E-2</v>
      </c>
      <c r="E1994">
        <v>5.3775200859270386E-2</v>
      </c>
      <c r="F1994">
        <v>124.25694709823387</v>
      </c>
      <c r="G1994">
        <v>0.87563967168154655</v>
      </c>
      <c r="H1994">
        <v>0</v>
      </c>
      <c r="I1994">
        <v>0</v>
      </c>
      <c r="J1994">
        <v>15.82122857643928</v>
      </c>
      <c r="K1994">
        <v>1.0894838961107596</v>
      </c>
      <c r="L1994">
        <v>668.25738394704376</v>
      </c>
      <c r="M1994">
        <v>570.58352000000002</v>
      </c>
    </row>
    <row r="1995" spans="1:13" x14ac:dyDescent="0.25">
      <c r="A1995" t="s">
        <v>2006</v>
      </c>
      <c r="B1995">
        <v>0</v>
      </c>
      <c r="C1995">
        <v>0</v>
      </c>
      <c r="D1995">
        <v>6.1357326699323513E-2</v>
      </c>
      <c r="E1995">
        <v>5.3751933689579139E-2</v>
      </c>
      <c r="F1995">
        <v>124.20319516454467</v>
      </c>
      <c r="G1995">
        <v>0.8752608813871835</v>
      </c>
      <c r="H1995">
        <v>0</v>
      </c>
      <c r="I1995">
        <v>0</v>
      </c>
      <c r="J1995">
        <v>15.648602064891211</v>
      </c>
      <c r="K1995">
        <v>1.07490447398226</v>
      </c>
      <c r="L1995">
        <v>665.55634830489691</v>
      </c>
      <c r="M1995">
        <v>568.45975999999996</v>
      </c>
    </row>
    <row r="1996" spans="1:13" x14ac:dyDescent="0.25">
      <c r="A1996" t="s">
        <v>2007</v>
      </c>
      <c r="B1996">
        <v>0</v>
      </c>
      <c r="C1996">
        <v>0</v>
      </c>
      <c r="D1996">
        <v>6.1357326699323513E-2</v>
      </c>
      <c r="E1996">
        <v>5.3728676589091834E-2</v>
      </c>
      <c r="F1996">
        <v>124.14946648795571</v>
      </c>
      <c r="G1996">
        <v>0.87488225498578853</v>
      </c>
      <c r="H1996">
        <v>0</v>
      </c>
      <c r="I1996">
        <v>0</v>
      </c>
      <c r="J1996">
        <v>15.476388344498536</v>
      </c>
      <c r="K1996">
        <v>1.0605399451807456</v>
      </c>
      <c r="L1996">
        <v>662.71857044065575</v>
      </c>
      <c r="M1996">
        <v>567.75184000000002</v>
      </c>
    </row>
    <row r="1997" spans="1:13" x14ac:dyDescent="0.25">
      <c r="A1997" t="s">
        <v>2008</v>
      </c>
      <c r="B1997">
        <v>0</v>
      </c>
      <c r="C1997">
        <v>0</v>
      </c>
      <c r="D1997">
        <v>6.1357326699323513E-2</v>
      </c>
      <c r="E1997">
        <v>5.3705429553448099E-2</v>
      </c>
      <c r="F1997">
        <v>124.0957610584029</v>
      </c>
      <c r="G1997">
        <v>0.87450379240643528</v>
      </c>
      <c r="H1997">
        <v>0</v>
      </c>
      <c r="I1997">
        <v>0</v>
      </c>
      <c r="J1997">
        <v>15.304634415248595</v>
      </c>
      <c r="K1997">
        <v>1.0463869021157184</v>
      </c>
      <c r="L1997">
        <v>659.74838290490857</v>
      </c>
      <c r="M1997">
        <v>564.92016000000001</v>
      </c>
    </row>
    <row r="1998" spans="1:13" x14ac:dyDescent="0.25">
      <c r="A1998" t="s">
        <v>2009</v>
      </c>
      <c r="B1998">
        <v>0</v>
      </c>
      <c r="C1998">
        <v>0</v>
      </c>
      <c r="D1998">
        <v>6.1357326699323513E-2</v>
      </c>
      <c r="E1998">
        <v>5.3682192578294305E-2</v>
      </c>
      <c r="F1998">
        <v>124.04207886582419</v>
      </c>
      <c r="G1998">
        <v>0.87412549357822034</v>
      </c>
      <c r="H1998">
        <v>0</v>
      </c>
      <c r="I1998">
        <v>0</v>
      </c>
      <c r="J1998">
        <v>15.133385883307653</v>
      </c>
      <c r="K1998">
        <v>1.0324419929850164</v>
      </c>
      <c r="L1998">
        <v>656.65127871723007</v>
      </c>
      <c r="M1998">
        <v>562.08848</v>
      </c>
    </row>
    <row r="1999" spans="1:13" x14ac:dyDescent="0.25">
      <c r="A1999" t="s">
        <v>2010</v>
      </c>
      <c r="B1999">
        <v>0</v>
      </c>
      <c r="C1999">
        <v>0</v>
      </c>
      <c r="D1999">
        <v>6.1357326699323513E-2</v>
      </c>
      <c r="E1999">
        <v>5.3658965659273264E-2</v>
      </c>
      <c r="F1999">
        <v>123.98841990016541</v>
      </c>
      <c r="G1999">
        <v>0.87374735843030549</v>
      </c>
      <c r="H1999">
        <v>0</v>
      </c>
      <c r="I1999">
        <v>0</v>
      </c>
      <c r="J1999">
        <v>14.962686616570341</v>
      </c>
      <c r="K1999">
        <v>1.018701920908831</v>
      </c>
      <c r="L1999">
        <v>653.43376126833607</v>
      </c>
      <c r="M1999">
        <v>559.2568</v>
      </c>
    </row>
    <row r="2000" spans="1:13" x14ac:dyDescent="0.25">
      <c r="A2000" t="s">
        <v>2011</v>
      </c>
      <c r="B2000">
        <v>0</v>
      </c>
      <c r="C2000">
        <v>0</v>
      </c>
      <c r="D2000">
        <v>6.1357326699323513E-2</v>
      </c>
      <c r="E2000">
        <v>5.3635748792031784E-2</v>
      </c>
      <c r="F2000">
        <v>123.93478415137326</v>
      </c>
      <c r="G2000">
        <v>0.87336938689180654</v>
      </c>
      <c r="H2000">
        <v>0</v>
      </c>
      <c r="I2000">
        <v>0</v>
      </c>
      <c r="J2000">
        <v>14.792578444946018</v>
      </c>
      <c r="K2000">
        <v>1.0051634430745728</v>
      </c>
      <c r="L2000">
        <v>650.10317378438617</v>
      </c>
      <c r="M2000">
        <v>557.84096</v>
      </c>
    </row>
    <row r="2001" spans="1:13" x14ac:dyDescent="0.25">
      <c r="A2001" t="s">
        <v>2012</v>
      </c>
      <c r="B2001">
        <v>0</v>
      </c>
      <c r="C2001">
        <v>0</v>
      </c>
      <c r="D2001">
        <v>6.1357326699323513E-2</v>
      </c>
      <c r="E2001">
        <v>5.3612541972220248E-2</v>
      </c>
      <c r="F2001">
        <v>123.88117160940095</v>
      </c>
      <c r="G2001">
        <v>0.87299157889194912</v>
      </c>
      <c r="H2001">
        <v>0</v>
      </c>
      <c r="I2001">
        <v>0</v>
      </c>
      <c r="J2001">
        <v>14.623100911476559</v>
      </c>
      <c r="K2001">
        <v>0.99182336989238296</v>
      </c>
      <c r="L2001">
        <v>646.66751388384512</v>
      </c>
      <c r="M2001">
        <v>555.00927999999999</v>
      </c>
    </row>
    <row r="2002" spans="1:13" x14ac:dyDescent="0.25">
      <c r="A2002" t="s">
        <v>2013</v>
      </c>
      <c r="B2002">
        <v>0</v>
      </c>
      <c r="C2002">
        <v>0</v>
      </c>
      <c r="D2002">
        <v>6.1357326699323513E-2</v>
      </c>
      <c r="E2002">
        <v>5.3589345195488983E-2</v>
      </c>
      <c r="F2002">
        <v>123.82758226420563</v>
      </c>
      <c r="G2002">
        <v>0.87261393435998524</v>
      </c>
      <c r="H2002">
        <v>0</v>
      </c>
      <c r="I2002">
        <v>0</v>
      </c>
      <c r="J2002">
        <v>14.454291078731027</v>
      </c>
      <c r="K2002">
        <v>0.97867856416123411</v>
      </c>
      <c r="L2002">
        <v>643.13523891722662</v>
      </c>
      <c r="M2002">
        <v>551.46968000000004</v>
      </c>
    </row>
    <row r="2003" spans="1:13" x14ac:dyDescent="0.25">
      <c r="A2003" t="s">
        <v>2014</v>
      </c>
      <c r="B2003">
        <v>0</v>
      </c>
      <c r="C2003">
        <v>0</v>
      </c>
      <c r="D2003">
        <v>6.1357326699323513E-2</v>
      </c>
      <c r="E2003">
        <v>5.3566158457490499E-2</v>
      </c>
      <c r="F2003">
        <v>123.77401610574772</v>
      </c>
      <c r="G2003">
        <v>0.87223645322512211</v>
      </c>
      <c r="H2003">
        <v>0</v>
      </c>
      <c r="I2003">
        <v>0</v>
      </c>
      <c r="J2003">
        <v>14.286183393225487</v>
      </c>
      <c r="K2003">
        <v>0.96572594024551184</v>
      </c>
      <c r="L2003">
        <v>639.51506775839005</v>
      </c>
      <c r="M2003">
        <v>548.63800000000003</v>
      </c>
    </row>
    <row r="2004" spans="1:13" x14ac:dyDescent="0.25">
      <c r="A2004" t="s">
        <v>2015</v>
      </c>
      <c r="B2004">
        <v>0</v>
      </c>
      <c r="C2004">
        <v>0</v>
      </c>
      <c r="D2004">
        <v>6.1357326699323513E-2</v>
      </c>
      <c r="E2004">
        <v>5.3542981753879178E-2</v>
      </c>
      <c r="F2004">
        <v>123.72047312399359</v>
      </c>
      <c r="G2004">
        <v>0.87185913541665971</v>
      </c>
      <c r="H2004">
        <v>0</v>
      </c>
      <c r="I2004">
        <v>0</v>
      </c>
      <c r="J2004">
        <v>14.118809608926378</v>
      </c>
      <c r="K2004">
        <v>0.95296246326202338</v>
      </c>
      <c r="L2004">
        <v>635.81578452549991</v>
      </c>
      <c r="M2004">
        <v>545.09839999999997</v>
      </c>
    </row>
    <row r="2005" spans="1:13" x14ac:dyDescent="0.25">
      <c r="A2005" t="s">
        <v>2016</v>
      </c>
      <c r="B2005">
        <v>0</v>
      </c>
      <c r="C2005">
        <v>0</v>
      </c>
      <c r="D2005">
        <v>6.6236519610063799E-2</v>
      </c>
      <c r="E2005">
        <v>5.7697008279940204E-2</v>
      </c>
      <c r="F2005">
        <v>123.66277611571384</v>
      </c>
      <c r="G2005">
        <v>0.87145254415100892</v>
      </c>
      <c r="H2005">
        <v>0</v>
      </c>
      <c r="I2005">
        <v>0</v>
      </c>
      <c r="J2005">
        <v>13.952198769262308</v>
      </c>
      <c r="K2005">
        <v>0.94038514827733477</v>
      </c>
      <c r="L2005">
        <v>632.04604936777457</v>
      </c>
      <c r="M2005">
        <v>541.55880000000002</v>
      </c>
    </row>
    <row r="2006" spans="1:13" x14ac:dyDescent="0.25">
      <c r="A2006" t="s">
        <v>2017</v>
      </c>
      <c r="B2006">
        <v>0</v>
      </c>
      <c r="C2006">
        <v>0</v>
      </c>
      <c r="D2006">
        <v>6.6236519610063799E-2</v>
      </c>
      <c r="E2006">
        <v>5.7670077495339492E-2</v>
      </c>
      <c r="F2006">
        <v>123.6051060382181</v>
      </c>
      <c r="G2006">
        <v>0.87104614266679936</v>
      </c>
      <c r="H2006">
        <v>0</v>
      </c>
      <c r="I2006">
        <v>0</v>
      </c>
      <c r="J2006">
        <v>13.786377245537208</v>
      </c>
      <c r="K2006">
        <v>0.9279910595153642</v>
      </c>
      <c r="L2006">
        <v>628.21422098205846</v>
      </c>
      <c r="M2006">
        <v>537.31128000000001</v>
      </c>
    </row>
    <row r="2007" spans="1:13" x14ac:dyDescent="0.25">
      <c r="A2007" t="s">
        <v>2018</v>
      </c>
      <c r="B2007">
        <v>0</v>
      </c>
      <c r="C2007">
        <v>0</v>
      </c>
      <c r="D2007">
        <v>6.6236519610063799E-2</v>
      </c>
      <c r="E2007">
        <v>5.7643159291382667E-2</v>
      </c>
      <c r="F2007">
        <v>123.54746287892767</v>
      </c>
      <c r="G2007">
        <v>0.8706399308753886</v>
      </c>
      <c r="H2007">
        <v>0</v>
      </c>
      <c r="I2007">
        <v>0</v>
      </c>
      <c r="J2007">
        <v>13.621368828247615</v>
      </c>
      <c r="K2007">
        <v>0.91577730957517733</v>
      </c>
      <c r="L2007">
        <v>624.32819494502974</v>
      </c>
      <c r="M2007">
        <v>534.4796</v>
      </c>
    </row>
    <row r="2008" spans="1:13" x14ac:dyDescent="0.25">
      <c r="A2008" t="s">
        <v>2019</v>
      </c>
      <c r="B2008">
        <v>0</v>
      </c>
      <c r="C2008">
        <v>0</v>
      </c>
      <c r="D2008">
        <v>6.6236519610063799E-2</v>
      </c>
      <c r="E2008">
        <v>5.7616253662189629E-2</v>
      </c>
      <c r="F2008">
        <v>123.48984662526385</v>
      </c>
      <c r="G2008">
        <v>0.87023390868815687</v>
      </c>
      <c r="H2008">
        <v>0</v>
      </c>
      <c r="I2008">
        <v>0</v>
      </c>
      <c r="J2008">
        <v>13.457194866588031</v>
      </c>
      <c r="K2008">
        <v>0.90374105865888366</v>
      </c>
      <c r="L2008">
        <v>620.39526128806619</v>
      </c>
      <c r="M2008">
        <v>529.52416000000005</v>
      </c>
    </row>
    <row r="2009" spans="1:13" x14ac:dyDescent="0.25">
      <c r="A2009" t="s">
        <v>2020</v>
      </c>
      <c r="B2009">
        <v>0</v>
      </c>
      <c r="C2009">
        <v>0</v>
      </c>
      <c r="D2009">
        <v>6.6236519610063799E-2</v>
      </c>
      <c r="E2009">
        <v>5.7589360601884049E-2</v>
      </c>
      <c r="F2009">
        <v>123.43225726466163</v>
      </c>
      <c r="G2009">
        <v>0.86982807601650436</v>
      </c>
      <c r="H2009">
        <v>0</v>
      </c>
      <c r="I2009">
        <v>0</v>
      </c>
      <c r="J2009">
        <v>13.293874450406779</v>
      </c>
      <c r="K2009">
        <v>0.8918795138096286</v>
      </c>
      <c r="L2009">
        <v>616.42198402846464</v>
      </c>
      <c r="M2009">
        <v>525.27664000000004</v>
      </c>
    </row>
    <row r="2010" spans="1:13" x14ac:dyDescent="0.25">
      <c r="A2010" t="s">
        <v>2021</v>
      </c>
      <c r="B2010">
        <v>0</v>
      </c>
      <c r="C2010">
        <v>0</v>
      </c>
      <c r="D2010">
        <v>6.6236519610063799E-2</v>
      </c>
      <c r="E2010">
        <v>5.7562480104584979E-2</v>
      </c>
      <c r="F2010">
        <v>123.37469478455746</v>
      </c>
      <c r="G2010">
        <v>0.86942243277194819</v>
      </c>
      <c r="H2010">
        <v>0</v>
      </c>
      <c r="I2010">
        <v>0</v>
      </c>
      <c r="J2010">
        <v>13.131424628065385</v>
      </c>
      <c r="K2010">
        <v>0.88018992815955699</v>
      </c>
      <c r="L2010">
        <v>612.4141046283986</v>
      </c>
      <c r="M2010">
        <v>520.32119999999998</v>
      </c>
    </row>
    <row r="2011" spans="1:13" x14ac:dyDescent="0.25">
      <c r="A2011" t="s">
        <v>2022</v>
      </c>
      <c r="B2011">
        <v>0</v>
      </c>
      <c r="C2011">
        <v>0</v>
      </c>
      <c r="D2011">
        <v>6.6236519610063799E-2</v>
      </c>
      <c r="E2011">
        <v>5.7535612164422406E-2</v>
      </c>
      <c r="F2011">
        <v>123.31715917239379</v>
      </c>
      <c r="G2011">
        <v>0.86901697886598528</v>
      </c>
      <c r="H2011">
        <v>0</v>
      </c>
      <c r="I2011">
        <v>0</v>
      </c>
      <c r="J2011">
        <v>12.969860653066771</v>
      </c>
      <c r="K2011">
        <v>0.86866960018770678</v>
      </c>
      <c r="L2011">
        <v>608.37647060587165</v>
      </c>
      <c r="M2011">
        <v>516.78160000000003</v>
      </c>
    </row>
    <row r="2012" spans="1:13" x14ac:dyDescent="0.25">
      <c r="A2012" t="s">
        <v>2023</v>
      </c>
      <c r="B2012">
        <v>0</v>
      </c>
      <c r="C2012">
        <v>0</v>
      </c>
      <c r="D2012">
        <v>6.6236519610063799E-2</v>
      </c>
      <c r="E2012">
        <v>5.7508756775523744E-2</v>
      </c>
      <c r="F2012">
        <v>123.25965041561746</v>
      </c>
      <c r="G2012">
        <v>0.86861171421013017</v>
      </c>
      <c r="H2012">
        <v>0</v>
      </c>
      <c r="I2012">
        <v>0</v>
      </c>
      <c r="J2012">
        <v>12.80919625195234</v>
      </c>
      <c r="K2012">
        <v>0.85731587298781597</v>
      </c>
      <c r="L2012">
        <v>604.31298979209066</v>
      </c>
      <c r="M2012">
        <v>511.11824000000001</v>
      </c>
    </row>
    <row r="2013" spans="1:13" x14ac:dyDescent="0.25">
      <c r="A2013" t="s">
        <v>2024</v>
      </c>
      <c r="B2013">
        <v>0</v>
      </c>
      <c r="C2013">
        <v>0</v>
      </c>
      <c r="D2013">
        <v>6.6236519610063799E-2</v>
      </c>
      <c r="E2013">
        <v>5.7481913932024037E-2</v>
      </c>
      <c r="F2013">
        <v>123.20216850168616</v>
      </c>
      <c r="G2013">
        <v>0.86820663871603299</v>
      </c>
      <c r="H2013">
        <v>0</v>
      </c>
      <c r="I2013">
        <v>0</v>
      </c>
      <c r="J2013">
        <v>12.649443905821027</v>
      </c>
      <c r="K2013">
        <v>0.84612613354588351</v>
      </c>
      <c r="L2013">
        <v>600.22661003659812</v>
      </c>
      <c r="M2013">
        <v>506.1628</v>
      </c>
    </row>
    <row r="2014" spans="1:13" x14ac:dyDescent="0.25">
      <c r="A2014" t="s">
        <v>2025</v>
      </c>
      <c r="B2014">
        <v>0</v>
      </c>
      <c r="C2014">
        <v>0</v>
      </c>
      <c r="D2014">
        <v>6.6236519610063799E-2</v>
      </c>
      <c r="E2014">
        <v>5.7455083628055063E-2</v>
      </c>
      <c r="F2014">
        <v>123.14471341805798</v>
      </c>
      <c r="G2014">
        <v>0.86780175229526035</v>
      </c>
      <c r="H2014">
        <v>0</v>
      </c>
      <c r="I2014">
        <v>0</v>
      </c>
      <c r="J2014">
        <v>12.490615137881939</v>
      </c>
      <c r="K2014">
        <v>0.83509781202753375</v>
      </c>
      <c r="L2014">
        <v>596.11932352165138</v>
      </c>
      <c r="M2014">
        <v>501.20735999999999</v>
      </c>
    </row>
    <row r="2015" spans="1:13" x14ac:dyDescent="0.25">
      <c r="A2015" t="s">
        <v>2026</v>
      </c>
      <c r="B2015">
        <v>0</v>
      </c>
      <c r="C2015">
        <v>0</v>
      </c>
      <c r="D2015">
        <v>6.6236519610063799E-2</v>
      </c>
      <c r="E2015">
        <v>5.742826585775785E-2</v>
      </c>
      <c r="F2015">
        <v>123.08728515220088</v>
      </c>
      <c r="G2015">
        <v>0.86739705485955032</v>
      </c>
      <c r="H2015">
        <v>0</v>
      </c>
      <c r="I2015">
        <v>0</v>
      </c>
      <c r="J2015">
        <v>12.332720799702878</v>
      </c>
      <c r="K2015">
        <v>0.82422838107504659</v>
      </c>
      <c r="L2015">
        <v>591.99219427395576</v>
      </c>
      <c r="M2015">
        <v>495.54399999999998</v>
      </c>
    </row>
    <row r="2016" spans="1:13" x14ac:dyDescent="0.25">
      <c r="A2016" t="s">
        <v>2027</v>
      </c>
      <c r="B2016">
        <v>0</v>
      </c>
      <c r="C2016">
        <v>0</v>
      </c>
      <c r="D2016">
        <v>6.6236519610063799E-2</v>
      </c>
      <c r="E2016">
        <v>5.7401460615269295E-2</v>
      </c>
      <c r="F2016">
        <v>123.02988369158508</v>
      </c>
      <c r="G2016">
        <v>0.86699254632057954</v>
      </c>
      <c r="H2016">
        <v>0</v>
      </c>
      <c r="I2016">
        <v>0</v>
      </c>
      <c r="J2016">
        <v>12.175771349237722</v>
      </c>
      <c r="K2016">
        <v>0.81351535511403339</v>
      </c>
      <c r="L2016">
        <v>587.84540696493571</v>
      </c>
      <c r="M2016">
        <v>489.88064000000003</v>
      </c>
    </row>
    <row r="2017" spans="1:13" x14ac:dyDescent="0.25">
      <c r="A2017" t="s">
        <v>2028</v>
      </c>
      <c r="B2017">
        <v>0</v>
      </c>
      <c r="C2017">
        <v>0</v>
      </c>
      <c r="D2017">
        <v>6.6236519610063799E-2</v>
      </c>
      <c r="E2017">
        <v>5.737466789473656E-2</v>
      </c>
      <c r="F2017">
        <v>122.9725090236915</v>
      </c>
      <c r="G2017">
        <v>0.86658822659012069</v>
      </c>
      <c r="H2017">
        <v>0</v>
      </c>
      <c r="I2017">
        <v>0</v>
      </c>
      <c r="J2017">
        <v>12.019777114284947</v>
      </c>
      <c r="K2017">
        <v>0.80295628966966703</v>
      </c>
      <c r="L2017">
        <v>583.67833467705361</v>
      </c>
      <c r="M2017">
        <v>484.21728000000002</v>
      </c>
    </row>
    <row r="2018" spans="1:13" x14ac:dyDescent="0.25">
      <c r="A2018" t="s">
        <v>2029</v>
      </c>
      <c r="B2018">
        <v>0</v>
      </c>
      <c r="C2018">
        <v>0</v>
      </c>
      <c r="D2018">
        <v>6.6236519610063799E-2</v>
      </c>
      <c r="E2018">
        <v>5.7347887690301094E-2</v>
      </c>
      <c r="F2018">
        <v>122.91516113600035</v>
      </c>
      <c r="G2018">
        <v>0.86618409557996379</v>
      </c>
      <c r="H2018">
        <v>0</v>
      </c>
      <c r="I2018">
        <v>0</v>
      </c>
      <c r="J2018">
        <v>11.864748535721882</v>
      </c>
      <c r="K2018">
        <v>0.79254878069244461</v>
      </c>
      <c r="L2018">
        <v>579.48962298705271</v>
      </c>
      <c r="M2018">
        <v>478.55392000000001</v>
      </c>
    </row>
    <row r="2019" spans="1:13" x14ac:dyDescent="0.25">
      <c r="A2019" t="s">
        <v>2030</v>
      </c>
      <c r="B2019">
        <v>0</v>
      </c>
      <c r="C2019">
        <v>0</v>
      </c>
      <c r="D2019">
        <v>6.6236519610063799E-2</v>
      </c>
      <c r="E2019">
        <v>5.7321119996116152E-2</v>
      </c>
      <c r="F2019">
        <v>122.85784001600351</v>
      </c>
      <c r="G2019">
        <v>0.86578015320197521</v>
      </c>
      <c r="H2019">
        <v>0</v>
      </c>
      <c r="I2019">
        <v>0</v>
      </c>
      <c r="J2019">
        <v>11.710696385649458</v>
      </c>
      <c r="K2019">
        <v>0.78229046389335422</v>
      </c>
      <c r="L2019">
        <v>575.27728747847505</v>
      </c>
      <c r="M2019">
        <v>471.47471999999999</v>
      </c>
    </row>
    <row r="2020" spans="1:13" x14ac:dyDescent="0.25">
      <c r="A2020" t="s">
        <v>2031</v>
      </c>
      <c r="B2020">
        <v>0</v>
      </c>
      <c r="C2020">
        <v>0</v>
      </c>
      <c r="D2020">
        <v>6.6236519610063799E-2</v>
      </c>
      <c r="E2020">
        <v>5.7294364806329032E-2</v>
      </c>
      <c r="F2020">
        <v>122.80054565119855</v>
      </c>
      <c r="G2020">
        <v>0.86537639936801702</v>
      </c>
      <c r="H2020">
        <v>0</v>
      </c>
      <c r="I2020">
        <v>0</v>
      </c>
      <c r="J2020">
        <v>11.557631956443352</v>
      </c>
      <c r="K2020">
        <v>0.77217901408846656</v>
      </c>
      <c r="L2020">
        <v>571.03882164406639</v>
      </c>
      <c r="M2020">
        <v>465.81135999999998</v>
      </c>
    </row>
    <row r="2021" spans="1:13" x14ac:dyDescent="0.25">
      <c r="A2021" t="s">
        <v>2032</v>
      </c>
      <c r="B2021">
        <v>0</v>
      </c>
      <c r="C2021">
        <v>0</v>
      </c>
      <c r="D2021">
        <v>6.6236519610063799E-2</v>
      </c>
      <c r="E2021">
        <v>5.7267622115097026E-2</v>
      </c>
      <c r="F2021">
        <v>122.74327802908344</v>
      </c>
      <c r="G2021">
        <v>0.8649728339899817</v>
      </c>
      <c r="H2021">
        <v>0</v>
      </c>
      <c r="I2021">
        <v>0</v>
      </c>
      <c r="J2021">
        <v>11.405567217613257</v>
      </c>
      <c r="K2021">
        <v>0.76221214455282105</v>
      </c>
      <c r="L2021">
        <v>566.77131207035654</v>
      </c>
    </row>
    <row r="2022" spans="1:13" x14ac:dyDescent="0.25">
      <c r="A2022" t="s">
        <v>2033</v>
      </c>
      <c r="B2022">
        <v>0</v>
      </c>
      <c r="C2022">
        <v>0</v>
      </c>
      <c r="D2022">
        <v>6.6236519610063799E-2</v>
      </c>
      <c r="E2022">
        <v>5.7240891916573888E-2</v>
      </c>
      <c r="F2022">
        <v>122.6860371371656</v>
      </c>
      <c r="G2022">
        <v>0.86456945697989207</v>
      </c>
      <c r="H2022">
        <v>0</v>
      </c>
      <c r="I2022">
        <v>0</v>
      </c>
      <c r="J2022">
        <v>11.254514938299172</v>
      </c>
      <c r="K2022">
        <v>0.75238760638355029</v>
      </c>
      <c r="L2022">
        <v>562.4715578067935</v>
      </c>
    </row>
    <row r="2023" spans="1:13" x14ac:dyDescent="0.25">
      <c r="A2023" t="s">
        <v>2034</v>
      </c>
      <c r="B2023">
        <v>0</v>
      </c>
      <c r="C2023">
        <v>0</v>
      </c>
      <c r="D2023">
        <v>6.6236519610063799E-2</v>
      </c>
      <c r="E2023">
        <v>5.7214174204922405E-2</v>
      </c>
      <c r="F2023">
        <v>122.62882296296074</v>
      </c>
      <c r="G2023">
        <v>0.86416626824970821</v>
      </c>
      <c r="H2023">
        <v>0</v>
      </c>
      <c r="I2023">
        <v>0</v>
      </c>
      <c r="J2023">
        <v>11.104488774156913</v>
      </c>
      <c r="K2023">
        <v>0.7427031878722069</v>
      </c>
      <c r="L2023">
        <v>558.13619090394718</v>
      </c>
    </row>
    <row r="2024" spans="1:13" x14ac:dyDescent="0.25">
      <c r="A2024" t="s">
        <v>2035</v>
      </c>
      <c r="B2024">
        <v>0</v>
      </c>
      <c r="C2024">
        <v>0</v>
      </c>
      <c r="D2024">
        <v>6.6236519610063799E-2</v>
      </c>
      <c r="E2024">
        <v>5.7187468974302338E-2</v>
      </c>
      <c r="F2024">
        <v>122.57163549398841</v>
      </c>
      <c r="G2024">
        <v>0.86376326771151268</v>
      </c>
      <c r="H2024">
        <v>0</v>
      </c>
      <c r="I2024">
        <v>0</v>
      </c>
      <c r="J2024">
        <v>10.955503318284688</v>
      </c>
      <c r="K2024">
        <v>0.73315671388618953</v>
      </c>
      <c r="L2024">
        <v>553.76179525218436</v>
      </c>
    </row>
    <row r="2025" spans="1:13" x14ac:dyDescent="0.25">
      <c r="A2025" t="s">
        <v>2036</v>
      </c>
      <c r="B2025">
        <v>0</v>
      </c>
      <c r="C2025">
        <v>0</v>
      </c>
      <c r="D2025">
        <v>6.6236519610063799E-2</v>
      </c>
      <c r="E2025">
        <v>5.7160776218881583E-2</v>
      </c>
      <c r="F2025">
        <v>122.51447471776925</v>
      </c>
      <c r="G2025">
        <v>0.8633604552773525</v>
      </c>
      <c r="H2025">
        <v>0</v>
      </c>
      <c r="I2025">
        <v>0</v>
      </c>
      <c r="J2025">
        <v>10.807574116697186</v>
      </c>
      <c r="K2025">
        <v>0.72374604525922148</v>
      </c>
      <c r="L2025">
        <v>549.34502105582078</v>
      </c>
    </row>
    <row r="2026" spans="1:13" x14ac:dyDescent="0.25">
      <c r="A2026" t="s">
        <v>2037</v>
      </c>
      <c r="B2026">
        <v>0</v>
      </c>
      <c r="C2026">
        <v>0</v>
      </c>
      <c r="D2026">
        <v>6.6236519610063799E-2</v>
      </c>
      <c r="E2026">
        <v>5.713409593282559E-2</v>
      </c>
      <c r="F2026">
        <v>122.45734062183702</v>
      </c>
      <c r="G2026">
        <v>0.86295783085937716</v>
      </c>
      <c r="H2026">
        <v>0</v>
      </c>
      <c r="I2026">
        <v>0</v>
      </c>
      <c r="J2026">
        <v>10.660717649649149</v>
      </c>
      <c r="K2026">
        <v>0.71446907819078309</v>
      </c>
      <c r="L2026">
        <v>544.88269252960652</v>
      </c>
    </row>
    <row r="2027" spans="1:13" x14ac:dyDescent="0.25">
      <c r="A2027" t="s">
        <v>2038</v>
      </c>
      <c r="B2027">
        <v>0</v>
      </c>
      <c r="C2027">
        <v>0</v>
      </c>
      <c r="D2027">
        <v>6.6236519610063799E-2</v>
      </c>
      <c r="E2027">
        <v>5.7107428110304483E-2</v>
      </c>
      <c r="F2027">
        <v>122.40023319372607</v>
      </c>
      <c r="G2027">
        <v>0.86255539436976114</v>
      </c>
      <c r="H2027">
        <v>0</v>
      </c>
      <c r="I2027">
        <v>0</v>
      </c>
      <c r="J2027">
        <v>10.514951280829239</v>
      </c>
      <c r="K2027">
        <v>0.70532374365445694</v>
      </c>
      <c r="L2027">
        <v>540.37190669580968</v>
      </c>
    </row>
    <row r="2028" spans="1:13" x14ac:dyDescent="0.25">
      <c r="A2028" t="s">
        <v>2039</v>
      </c>
      <c r="B2028">
        <v>0</v>
      </c>
      <c r="C2028">
        <v>0</v>
      </c>
      <c r="D2028">
        <v>6.6236519610063799E-2</v>
      </c>
      <c r="E2028">
        <v>5.7080772745494709E-2</v>
      </c>
      <c r="F2028">
        <v>122.34315242097904</v>
      </c>
      <c r="G2028">
        <v>0.86215314572069202</v>
      </c>
      <c r="H2028">
        <v>0</v>
      </c>
      <c r="I2028">
        <v>0</v>
      </c>
      <c r="J2028">
        <v>10.37029317707824</v>
      </c>
      <c r="K2028">
        <v>0.69630800681510807</v>
      </c>
      <c r="L2028">
        <v>535.81012148231548</v>
      </c>
    </row>
    <row r="2029" spans="1:13" x14ac:dyDescent="0.25">
      <c r="A2029" t="s">
        <v>2040</v>
      </c>
      <c r="B2029">
        <v>0</v>
      </c>
      <c r="C2029">
        <v>0</v>
      </c>
      <c r="D2029">
        <v>7.6117612325884536E-3</v>
      </c>
      <c r="E2029">
        <v>6.5477253240166285E-3</v>
      </c>
      <c r="F2029">
        <v>122.33660469565544</v>
      </c>
      <c r="G2029">
        <v>0.86210700384946148</v>
      </c>
      <c r="H2029">
        <v>0</v>
      </c>
      <c r="I2029">
        <v>0</v>
      </c>
      <c r="J2029">
        <v>10.226762201821778</v>
      </c>
      <c r="K2029">
        <v>0.68741986645477648</v>
      </c>
      <c r="L2029">
        <v>531.19523166635406</v>
      </c>
    </row>
    <row r="2030" spans="1:13" x14ac:dyDescent="0.25">
      <c r="A2030" t="s">
        <v>2041</v>
      </c>
      <c r="B2030">
        <v>0</v>
      </c>
      <c r="C2030">
        <v>0</v>
      </c>
      <c r="D2030">
        <v>7.6117612325884536E-3</v>
      </c>
      <c r="E2030">
        <v>6.5473595692604374E-3</v>
      </c>
      <c r="F2030">
        <v>122.33005733608562</v>
      </c>
      <c r="G2030">
        <v>0.86206086455571351</v>
      </c>
      <c r="H2030">
        <v>0</v>
      </c>
      <c r="I2030">
        <v>0</v>
      </c>
      <c r="J2030">
        <v>10.08437778584212</v>
      </c>
      <c r="K2030">
        <v>0.67865735440727237</v>
      </c>
      <c r="L2030">
        <v>526.52563156614053</v>
      </c>
    </row>
    <row r="2031" spans="1:13" x14ac:dyDescent="0.25">
      <c r="A2031" t="s">
        <v>2042</v>
      </c>
      <c r="B2031">
        <v>0</v>
      </c>
      <c r="C2031">
        <v>0</v>
      </c>
      <c r="D2031">
        <v>7.6117612325884536E-3</v>
      </c>
      <c r="E2031">
        <v>6.5469938359492379E-3</v>
      </c>
      <c r="F2031">
        <v>122.32351034224887</v>
      </c>
      <c r="G2031">
        <v>0.86201472783927935</v>
      </c>
      <c r="H2031">
        <v>0</v>
      </c>
      <c r="I2031">
        <v>0</v>
      </c>
      <c r="J2031">
        <v>9.9431597793406024</v>
      </c>
      <c r="K2031">
        <v>0.67001853500136332</v>
      </c>
      <c r="L2031">
        <v>521.80026374554882</v>
      </c>
    </row>
    <row r="2032" spans="1:13" x14ac:dyDescent="0.25">
      <c r="A2032" t="s">
        <v>2043</v>
      </c>
      <c r="B2032">
        <v>0</v>
      </c>
      <c r="C2032">
        <v>0</v>
      </c>
      <c r="D2032">
        <v>7.6117612325884536E-3</v>
      </c>
      <c r="E2032">
        <v>6.5466281240803116E-3</v>
      </c>
      <c r="F2032">
        <v>122.31696371412741</v>
      </c>
      <c r="G2032">
        <v>0.8619685937000211</v>
      </c>
      <c r="H2032">
        <v>0</v>
      </c>
      <c r="I2032">
        <v>0</v>
      </c>
      <c r="J2032">
        <v>9.8031282894615934</v>
      </c>
      <c r="K2032">
        <v>0.66150150451246259</v>
      </c>
      <c r="L2032">
        <v>517.01865335699688</v>
      </c>
    </row>
    <row r="2033" spans="1:12" x14ac:dyDescent="0.25">
      <c r="A2033" t="s">
        <v>2044</v>
      </c>
      <c r="B2033">
        <v>0</v>
      </c>
      <c r="C2033">
        <v>0</v>
      </c>
      <c r="D2033">
        <v>7.6117612325884536E-3</v>
      </c>
      <c r="E2033">
        <v>6.5462624336519665E-3</v>
      </c>
      <c r="F2033">
        <v>122.31041745169263</v>
      </c>
      <c r="G2033">
        <v>0.86192246213777279</v>
      </c>
      <c r="H2033">
        <v>0</v>
      </c>
      <c r="I2033">
        <v>0</v>
      </c>
      <c r="J2033">
        <v>9.664303507560513</v>
      </c>
      <c r="K2033">
        <v>0.65310439062276504</v>
      </c>
      <c r="L2033">
        <v>512.18092809743189</v>
      </c>
    </row>
    <row r="2034" spans="1:12" x14ac:dyDescent="0.25">
      <c r="A2034" t="s">
        <v>2045</v>
      </c>
      <c r="B2034">
        <v>1.4800069240090013E-3</v>
      </c>
      <c r="C2034">
        <v>1.0772126795914833E-3</v>
      </c>
      <c r="D2034">
        <v>7.6117612325884536E-3</v>
      </c>
      <c r="E2034">
        <v>6.546410712188231E-3</v>
      </c>
      <c r="F2034">
        <v>122.30407331810936</v>
      </c>
      <c r="G2034">
        <v>0.86187775497913599</v>
      </c>
      <c r="H2034">
        <v>6.9638630002570389E-5</v>
      </c>
      <c r="I2034">
        <v>8.0529691971434065E-4</v>
      </c>
      <c r="J2034">
        <v>9.5267541530681221</v>
      </c>
      <c r="K2034">
        <v>0.64513310456321793</v>
      </c>
      <c r="L2034">
        <v>507.28782408462399</v>
      </c>
    </row>
    <row r="2035" spans="1:12" x14ac:dyDescent="0.25">
      <c r="A2035" t="s">
        <v>2046</v>
      </c>
      <c r="B2035">
        <v>9.0451791587328939E-2</v>
      </c>
      <c r="C2035">
        <v>6.5834703344296294E-2</v>
      </c>
      <c r="D2035">
        <v>7.6117612325884536E-3</v>
      </c>
      <c r="E2035">
        <v>6.5777953619038949E-3</v>
      </c>
      <c r="F2035">
        <v>122.31016705963066</v>
      </c>
      <c r="G2035">
        <v>0.86192069762298285</v>
      </c>
      <c r="H2035">
        <v>4.2602796895991075E-3</v>
      </c>
      <c r="I2035">
        <v>4.8902886772000956E-2</v>
      </c>
      <c r="J2035">
        <v>9.3975362386067509</v>
      </c>
      <c r="K2035">
        <v>0.65338276851503652</v>
      </c>
      <c r="L2035">
        <v>502.34067826943061</v>
      </c>
    </row>
    <row r="2036" spans="1:12" x14ac:dyDescent="0.25">
      <c r="A2036" t="s">
        <v>2047</v>
      </c>
      <c r="B2036">
        <v>0.28976458369396474</v>
      </c>
      <c r="C2036">
        <v>0.2109031238895622</v>
      </c>
      <c r="D2036">
        <v>7.6117612325884536E-3</v>
      </c>
      <c r="E2036">
        <v>6.6189019695339522E-3</v>
      </c>
      <c r="F2036">
        <v>122.3431074237503</v>
      </c>
      <c r="G2036">
        <v>0.86215282862488285</v>
      </c>
      <c r="H2036">
        <v>1.3669065383190166E-2</v>
      </c>
      <c r="I2036">
        <v>0.15767479241751814</v>
      </c>
      <c r="J2036">
        <v>9.2861556523377473</v>
      </c>
      <c r="K2036">
        <v>0.69784073348800479</v>
      </c>
      <c r="L2036">
        <v>497.34140827847079</v>
      </c>
    </row>
    <row r="2037" spans="1:12" x14ac:dyDescent="0.25">
      <c r="A2037" t="s">
        <v>2048</v>
      </c>
      <c r="B2037">
        <v>0.28655530552190478</v>
      </c>
      <c r="C2037">
        <v>0.20856727323697252</v>
      </c>
      <c r="D2037">
        <v>7.6117612325884536E-3</v>
      </c>
      <c r="E2037">
        <v>6.6382257265823795E-3</v>
      </c>
      <c r="F2037">
        <v>122.37593076731483</v>
      </c>
      <c r="G2037">
        <v>0.86238413498201905</v>
      </c>
      <c r="H2037">
        <v>1.3497421880700251E-2</v>
      </c>
      <c r="I2037">
        <v>0.15560828206487951</v>
      </c>
      <c r="J2037">
        <v>9.1749556134969001</v>
      </c>
      <c r="K2037">
        <v>0.74216046487292842</v>
      </c>
      <c r="L2037">
        <v>492.29248082570234</v>
      </c>
    </row>
    <row r="2038" spans="1:12" x14ac:dyDescent="0.25">
      <c r="A2038" t="s">
        <v>2049</v>
      </c>
      <c r="B2038">
        <v>0.4037857019214236</v>
      </c>
      <c r="C2038">
        <v>0.2938925966435868</v>
      </c>
      <c r="D2038">
        <v>7.6117612325884536E-3</v>
      </c>
      <c r="E2038">
        <v>6.6828218763422967E-3</v>
      </c>
      <c r="F2038">
        <v>122.42651266708162</v>
      </c>
      <c r="G2038">
        <v>0.86274058602269732</v>
      </c>
      <c r="H2038">
        <v>1.9020401404402216E-2</v>
      </c>
      <c r="I2038">
        <v>0.21760747359694554</v>
      </c>
      <c r="J2038">
        <v>9.0757211895465186</v>
      </c>
      <c r="K2038">
        <v>0.80655925430525777</v>
      </c>
      <c r="L2038">
        <v>487.19687003654678</v>
      </c>
    </row>
    <row r="2039" spans="1:12" x14ac:dyDescent="0.25">
      <c r="A2039" t="s">
        <v>2050</v>
      </c>
      <c r="B2039">
        <v>0.77154232300503212</v>
      </c>
      <c r="C2039">
        <v>0.56156167900294507</v>
      </c>
      <c r="D2039">
        <v>7.6117612325884536E-3</v>
      </c>
      <c r="E2039">
        <v>6.7343991834318967E-3</v>
      </c>
      <c r="F2039">
        <v>122.53512755809565</v>
      </c>
      <c r="G2039">
        <v>0.86350599600362243</v>
      </c>
      <c r="H2039">
        <v>3.6426951765338819E-2</v>
      </c>
      <c r="I2039">
        <v>0.40978543703771714</v>
      </c>
      <c r="J2039">
        <v>9.0111779492301327</v>
      </c>
      <c r="K2039">
        <v>0.93289669569839517</v>
      </c>
      <c r="L2039">
        <v>482.05800719120907</v>
      </c>
    </row>
    <row r="2040" spans="1:12" x14ac:dyDescent="0.25">
      <c r="A2040" t="s">
        <v>2051</v>
      </c>
      <c r="B2040">
        <v>0.94936645317640211</v>
      </c>
      <c r="C2040">
        <v>0.69098972737926367</v>
      </c>
      <c r="D2040">
        <v>7.6117612325884536E-3</v>
      </c>
      <c r="E2040">
        <v>6.8566547365849972E-3</v>
      </c>
      <c r="F2040">
        <v>122.66965996045658</v>
      </c>
      <c r="G2040">
        <v>0.86445404688836058</v>
      </c>
      <c r="H2040">
        <v>4.477801887707978E-2</v>
      </c>
      <c r="I2040">
        <v>0.50482265140674265</v>
      </c>
      <c r="J2040">
        <v>8.9707482591788352</v>
      </c>
      <c r="K2040">
        <v>1.0863854179293813</v>
      </c>
      <c r="L2040">
        <v>476.87972351249306</v>
      </c>
    </row>
    <row r="2041" spans="1:12" x14ac:dyDescent="0.25">
      <c r="A2041" t="s">
        <v>2052</v>
      </c>
      <c r="B2041">
        <v>1.146628007616437</v>
      </c>
      <c r="C2041">
        <v>0.83456516894757093</v>
      </c>
      <c r="D2041">
        <v>7.6117612325884536E-3</v>
      </c>
      <c r="E2041">
        <v>7.3526440810435089E-3</v>
      </c>
      <c r="F2041">
        <v>122.87525776497776</v>
      </c>
      <c r="G2041">
        <v>0.86590289621431171</v>
      </c>
      <c r="H2041">
        <v>5.3977664739972786E-2</v>
      </c>
      <c r="I2041">
        <v>0.56763705560557653</v>
      </c>
      <c r="J2041">
        <v>8.9465884230769834</v>
      </c>
      <c r="K2041">
        <v>1.2593350413499167</v>
      </c>
      <c r="L2041">
        <v>471.66618769658982</v>
      </c>
    </row>
    <row r="2042" spans="1:12" x14ac:dyDescent="0.25">
      <c r="A2042" t="s">
        <v>2053</v>
      </c>
      <c r="B2042">
        <v>2.271324216721442</v>
      </c>
      <c r="C2042">
        <v>1.6531674318712219</v>
      </c>
      <c r="D2042">
        <v>7.6117612325884536E-3</v>
      </c>
      <c r="E2042">
        <v>7.4246507049212651E-3</v>
      </c>
      <c r="F2042">
        <v>123.27146360004454</v>
      </c>
      <c r="G2042">
        <v>0.86869496181257766</v>
      </c>
      <c r="H2042">
        <v>0.10735018172635574</v>
      </c>
      <c r="I2042">
        <v>1.1421867643733976</v>
      </c>
      <c r="J2042">
        <v>9.0267474921596538</v>
      </c>
      <c r="K2042">
        <v>1.6160045883247041</v>
      </c>
      <c r="L2042">
        <v>466.50314962923517</v>
      </c>
    </row>
    <row r="2043" spans="1:12" x14ac:dyDescent="0.25">
      <c r="A2043" t="s">
        <v>2054</v>
      </c>
      <c r="B2043">
        <v>2.0954197680456752</v>
      </c>
      <c r="C2043">
        <v>1.5251366102336823</v>
      </c>
      <c r="D2043">
        <v>7.6117612325884536E-3</v>
      </c>
      <c r="E2043">
        <v>7.0566141006875504E-3</v>
      </c>
      <c r="F2043">
        <v>123.58455397576911</v>
      </c>
      <c r="G2043">
        <v>0.87090131212302613</v>
      </c>
      <c r="H2043">
        <v>9.911009631271947E-2</v>
      </c>
      <c r="I2043">
        <v>1.1058795240967376</v>
      </c>
      <c r="J2043">
        <v>9.1138905290954568</v>
      </c>
      <c r="K2043">
        <v>1.9526759406062248</v>
      </c>
      <c r="L2043">
        <v>461.48540856106598</v>
      </c>
    </row>
    <row r="2044" spans="1:12" x14ac:dyDescent="0.25">
      <c r="A2044" t="s">
        <v>2055</v>
      </c>
      <c r="B2044">
        <v>0.86022503029255271</v>
      </c>
      <c r="C2044">
        <v>0.62610876672321791</v>
      </c>
      <c r="D2044">
        <v>7.6117612325884536E-3</v>
      </c>
      <c r="E2044">
        <v>6.8626200669802016E-3</v>
      </c>
      <c r="F2044">
        <v>123.69921108178656</v>
      </c>
      <c r="G2044">
        <v>0.87170930164002713</v>
      </c>
      <c r="H2044">
        <v>4.059662944694082E-2</v>
      </c>
      <c r="I2044">
        <v>0.46399241119073709</v>
      </c>
      <c r="J2044">
        <v>9.1112197855457531</v>
      </c>
      <c r="K2044">
        <v>2.0716624507526009</v>
      </c>
      <c r="L2044">
        <v>456.81707073629974</v>
      </c>
    </row>
    <row r="2045" spans="1:12" x14ac:dyDescent="0.25">
      <c r="A2045" t="s">
        <v>2056</v>
      </c>
      <c r="B2045">
        <v>0.17980093474121486</v>
      </c>
      <c r="C2045">
        <v>0.13086685174485047</v>
      </c>
      <c r="D2045">
        <v>7.6117612325884536E-3</v>
      </c>
      <c r="E2045">
        <v>6.7095530581730385E-3</v>
      </c>
      <c r="F2045">
        <v>123.716723454122</v>
      </c>
      <c r="G2045">
        <v>0.87183271146395225</v>
      </c>
      <c r="H2045">
        <v>8.4341191702021652E-3</v>
      </c>
      <c r="I2045">
        <v>9.8210807179979029E-2</v>
      </c>
      <c r="J2045">
        <v>9.0554009393241799</v>
      </c>
      <c r="K2045">
        <v>2.0684189512199698</v>
      </c>
      <c r="L2045">
        <v>452.41839799063666</v>
      </c>
    </row>
    <row r="2046" spans="1:12" x14ac:dyDescent="0.25">
      <c r="A2046" t="s">
        <v>2057</v>
      </c>
      <c r="B2046">
        <v>5.2167214817379202E-2</v>
      </c>
      <c r="C2046">
        <v>3.7969542134325886E-2</v>
      </c>
      <c r="D2046">
        <v>7.6117612325884536E-3</v>
      </c>
      <c r="E2046">
        <v>6.663848908221106E-3</v>
      </c>
      <c r="F2046">
        <v>123.717557468899</v>
      </c>
      <c r="G2046">
        <v>0.8718385887725667</v>
      </c>
      <c r="H2046">
        <v>2.4361187588278232E-3</v>
      </c>
      <c r="I2046">
        <v>2.803555969046782E-2</v>
      </c>
      <c r="J2046">
        <v>8.9889716405297033</v>
      </c>
      <c r="K2046">
        <v>2.0425867673889382</v>
      </c>
      <c r="L2046">
        <v>448.07945835500766</v>
      </c>
    </row>
    <row r="2047" spans="1:12" x14ac:dyDescent="0.25">
      <c r="A2047" t="s">
        <v>2058</v>
      </c>
      <c r="B2047">
        <v>0</v>
      </c>
      <c r="C2047">
        <v>0</v>
      </c>
      <c r="D2047">
        <v>7.6117612325884536E-3</v>
      </c>
      <c r="E2047">
        <v>6.6269905471528761E-3</v>
      </c>
      <c r="F2047">
        <v>123.71093047835187</v>
      </c>
      <c r="G2047">
        <v>0.8717918883186867</v>
      </c>
      <c r="H2047">
        <v>0</v>
      </c>
      <c r="I2047">
        <v>0</v>
      </c>
      <c r="J2047">
        <v>8.9184382608867203</v>
      </c>
      <c r="K2047">
        <v>2.0080628733843531</v>
      </c>
      <c r="L2047">
        <v>443.60825545881517</v>
      </c>
    </row>
    <row r="2048" spans="1:12" x14ac:dyDescent="0.25">
      <c r="A2048" t="s">
        <v>2059</v>
      </c>
      <c r="B2048">
        <v>2.3603946685130595E-2</v>
      </c>
      <c r="C2048">
        <v>1.7179967367145558E-2</v>
      </c>
      <c r="D2048">
        <v>7.6117612325884536E-3</v>
      </c>
      <c r="E2048">
        <v>6.6701530320904812E-3</v>
      </c>
      <c r="F2048">
        <v>123.70838053318971</v>
      </c>
      <c r="G2048">
        <v>0.87177391883530719</v>
      </c>
      <c r="H2048">
        <v>1.0951215651454108E-3</v>
      </c>
      <c r="I2048">
        <v>1.196463793285168E-2</v>
      </c>
      <c r="J2048">
        <v>8.8498625777224529</v>
      </c>
      <c r="K2048">
        <v>1.9781877738244171</v>
      </c>
      <c r="L2048">
        <v>439.00422921929515</v>
      </c>
    </row>
    <row r="2049" spans="1:12" x14ac:dyDescent="0.25">
      <c r="A2049" t="s">
        <v>2060</v>
      </c>
      <c r="B2049">
        <v>5.11840055392071E-2</v>
      </c>
      <c r="C2049">
        <v>3.7253920143673319E-2</v>
      </c>
      <c r="D2049">
        <v>7.6117612325884536E-3</v>
      </c>
      <c r="E2049">
        <v>6.7877783731674982E-3</v>
      </c>
      <c r="F2049">
        <v>123.71817110950906</v>
      </c>
      <c r="G2049">
        <v>0.87184291310270401</v>
      </c>
      <c r="H2049">
        <v>2.3939604786509627E-3</v>
      </c>
      <c r="I2049">
        <v>1.8281604973411469E-2</v>
      </c>
      <c r="J2049">
        <v>8.7826033330001874</v>
      </c>
      <c r="K2049">
        <v>1.9512539057753371</v>
      </c>
      <c r="L2049">
        <v>434.35782599344395</v>
      </c>
    </row>
    <row r="2050" spans="1:12" x14ac:dyDescent="0.25">
      <c r="A2050" t="s">
        <v>2061</v>
      </c>
      <c r="B2050">
        <v>1.1182274536956896E-3</v>
      </c>
      <c r="C2050">
        <v>8.1389402458023217E-4</v>
      </c>
      <c r="D2050">
        <v>7.6117612325884536E-3</v>
      </c>
      <c r="E2050">
        <v>6.6277735030322877E-3</v>
      </c>
      <c r="F2050">
        <v>123.71169422122169</v>
      </c>
      <c r="G2050">
        <v>0.87179727042061106</v>
      </c>
      <c r="H2050">
        <v>5.2098326514315356E-5</v>
      </c>
      <c r="I2050">
        <v>6.109104815913254E-4</v>
      </c>
      <c r="J2050">
        <v>8.7116892397729959</v>
      </c>
      <c r="K2050">
        <v>1.9194307783327251</v>
      </c>
      <c r="L2050">
        <v>429.72504836150659</v>
      </c>
    </row>
    <row r="2051" spans="1:12" x14ac:dyDescent="0.25">
      <c r="A2051" t="s">
        <v>2062</v>
      </c>
      <c r="B2051">
        <v>0</v>
      </c>
      <c r="C2051">
        <v>0</v>
      </c>
      <c r="D2051">
        <v>7.6117612325884536E-3</v>
      </c>
      <c r="E2051">
        <v>6.6266224855480805E-3</v>
      </c>
      <c r="F2051">
        <v>123.70506759873547</v>
      </c>
      <c r="G2051">
        <v>0.8717505725604765</v>
      </c>
      <c r="H2051">
        <v>0</v>
      </c>
      <c r="I2051">
        <v>0</v>
      </c>
      <c r="J2051">
        <v>8.6405714235202051</v>
      </c>
      <c r="K2051">
        <v>1.8882218787603557</v>
      </c>
      <c r="L2051">
        <v>425.10378005468363</v>
      </c>
    </row>
    <row r="2052" spans="1:12" x14ac:dyDescent="0.25">
      <c r="A2052" t="s">
        <v>2063</v>
      </c>
      <c r="B2052">
        <v>0</v>
      </c>
      <c r="C2052">
        <v>0</v>
      </c>
      <c r="D2052">
        <v>7.6117612325884536E-3</v>
      </c>
      <c r="E2052">
        <v>6.6262519252957867E-3</v>
      </c>
      <c r="F2052">
        <v>123.69844134681004</v>
      </c>
      <c r="G2052">
        <v>0.87170387731167298</v>
      </c>
      <c r="H2052">
        <v>0</v>
      </c>
      <c r="I2052">
        <v>0</v>
      </c>
      <c r="J2052">
        <v>8.5693549475843316</v>
      </c>
      <c r="K2052">
        <v>1.8578212054131844</v>
      </c>
      <c r="L2052">
        <v>420.47185046131381</v>
      </c>
    </row>
    <row r="2053" spans="1:12" x14ac:dyDescent="0.25">
      <c r="A2053" t="s">
        <v>2064</v>
      </c>
      <c r="B2053">
        <v>0</v>
      </c>
      <c r="C2053">
        <v>0</v>
      </c>
      <c r="D2053">
        <v>3.8033114491722676E-2</v>
      </c>
      <c r="E2053">
        <v>3.310164364523234E-2</v>
      </c>
      <c r="F2053">
        <v>123.66533970316506</v>
      </c>
      <c r="G2053">
        <v>0.87147060977168211</v>
      </c>
      <c r="H2053">
        <v>0</v>
      </c>
      <c r="I2053">
        <v>0</v>
      </c>
      <c r="J2053">
        <v>8.4981120072737593</v>
      </c>
      <c r="K2053">
        <v>1.8281909847893218</v>
      </c>
      <c r="L2053">
        <v>415.82221016787486</v>
      </c>
    </row>
    <row r="2054" spans="1:12" x14ac:dyDescent="0.25">
      <c r="A2054" t="s">
        <v>2065</v>
      </c>
      <c r="B2054">
        <v>0</v>
      </c>
      <c r="C2054">
        <v>0</v>
      </c>
      <c r="D2054">
        <v>3.8033114491722676E-2</v>
      </c>
      <c r="E2054">
        <v>3.3092569086026064E-2</v>
      </c>
      <c r="F2054">
        <v>123.63224713407881</v>
      </c>
      <c r="G2054">
        <v>0.87123740618021539</v>
      </c>
      <c r="H2054">
        <v>0</v>
      </c>
      <c r="I2054">
        <v>0</v>
      </c>
      <c r="J2054">
        <v>8.4269120658182075</v>
      </c>
      <c r="K2054">
        <v>1.7992960879195246</v>
      </c>
      <c r="L2054">
        <v>411.17410346678099</v>
      </c>
    </row>
    <row r="2055" spans="1:12" x14ac:dyDescent="0.25">
      <c r="A2055" t="s">
        <v>2066</v>
      </c>
      <c r="B2055">
        <v>0</v>
      </c>
      <c r="C2055">
        <v>0</v>
      </c>
      <c r="D2055">
        <v>3.8033114491722676E-2</v>
      </c>
      <c r="E2055">
        <v>3.308349707698352E-2</v>
      </c>
      <c r="F2055">
        <v>123.59916363700032</v>
      </c>
      <c r="G2055">
        <v>0.87100426651925722</v>
      </c>
      <c r="H2055">
        <v>0</v>
      </c>
      <c r="I2055">
        <v>0</v>
      </c>
      <c r="J2055">
        <v>8.3558144349870531</v>
      </c>
      <c r="K2055">
        <v>1.771103800909817</v>
      </c>
      <c r="L2055">
        <v>406.56555594372065</v>
      </c>
    </row>
    <row r="2056" spans="1:12" x14ac:dyDescent="0.25">
      <c r="A2056" t="s">
        <v>2067</v>
      </c>
      <c r="B2056">
        <v>0</v>
      </c>
      <c r="C2056">
        <v>0</v>
      </c>
      <c r="D2056">
        <v>3.8033114491722676E-2</v>
      </c>
      <c r="E2056">
        <v>3.3074427617372913E-2</v>
      </c>
      <c r="F2056">
        <v>123.56608920938463</v>
      </c>
      <c r="G2056">
        <v>0.8707711907708553</v>
      </c>
      <c r="H2056">
        <v>0</v>
      </c>
      <c r="I2056">
        <v>0</v>
      </c>
      <c r="J2056">
        <v>8.2848630535113266</v>
      </c>
      <c r="K2056">
        <v>1.7435836179550952</v>
      </c>
      <c r="L2056">
        <v>402.03880119860094</v>
      </c>
    </row>
    <row r="2057" spans="1:12" x14ac:dyDescent="0.25">
      <c r="A2057" t="s">
        <v>2068</v>
      </c>
      <c r="B2057">
        <v>0</v>
      </c>
      <c r="C2057">
        <v>0</v>
      </c>
      <c r="D2057">
        <v>3.8033114491722676E-2</v>
      </c>
      <c r="E2057">
        <v>3.3065360706455868E-2</v>
      </c>
      <c r="F2057">
        <v>123.53302384867824</v>
      </c>
      <c r="G2057">
        <v>0.870538178917036</v>
      </c>
      <c r="H2057">
        <v>0</v>
      </c>
      <c r="I2057">
        <v>0</v>
      </c>
      <c r="J2057">
        <v>8.2140855738982932</v>
      </c>
      <c r="K2057">
        <v>1.7167070544682044</v>
      </c>
      <c r="L2057">
        <v>397.62705534352563</v>
      </c>
    </row>
    <row r="2058" spans="1:12" x14ac:dyDescent="0.25">
      <c r="A2058" t="s">
        <v>2069</v>
      </c>
      <c r="B2058">
        <v>0</v>
      </c>
      <c r="C2058">
        <v>0</v>
      </c>
      <c r="D2058">
        <v>3.8033114491722676E-2</v>
      </c>
      <c r="E2058">
        <v>3.3056296343496321E-2</v>
      </c>
      <c r="F2058">
        <v>123.49996755233342</v>
      </c>
      <c r="G2058">
        <v>0.87030523093984413</v>
      </c>
      <c r="H2058">
        <v>0</v>
      </c>
      <c r="I2058">
        <v>0</v>
      </c>
      <c r="J2058">
        <v>8.1434963598451695</v>
      </c>
      <c r="K2058">
        <v>1.690447478225249</v>
      </c>
      <c r="L2058">
        <v>393.34688841265915</v>
      </c>
    </row>
    <row r="2059" spans="1:12" x14ac:dyDescent="0.25">
      <c r="A2059" t="s">
        <v>2070</v>
      </c>
      <c r="B2059">
        <v>0</v>
      </c>
      <c r="C2059">
        <v>0</v>
      </c>
      <c r="D2059">
        <v>3.8033114491722676E-2</v>
      </c>
      <c r="E2059">
        <v>3.3047234527758498E-2</v>
      </c>
      <c r="F2059">
        <v>123.46692031780753</v>
      </c>
      <c r="G2059">
        <v>0.87007234682135459</v>
      </c>
      <c r="H2059">
        <v>0</v>
      </c>
      <c r="I2059">
        <v>0</v>
      </c>
      <c r="J2059">
        <v>8.0731017288422144</v>
      </c>
      <c r="K2059">
        <v>1.664779956655718</v>
      </c>
      <c r="L2059">
        <v>389.19713879861274</v>
      </c>
    </row>
    <row r="2060" spans="1:12" x14ac:dyDescent="0.25">
      <c r="A2060" t="s">
        <v>2071</v>
      </c>
      <c r="B2060">
        <v>0</v>
      </c>
      <c r="C2060">
        <v>0</v>
      </c>
      <c r="D2060">
        <v>3.8033114491722676E-2</v>
      </c>
      <c r="E2060">
        <v>3.3038175258508926E-2</v>
      </c>
      <c r="F2060">
        <v>123.43388214254911</v>
      </c>
      <c r="G2060">
        <v>0.8698395265435992</v>
      </c>
      <c r="H2060">
        <v>0</v>
      </c>
      <c r="I2060">
        <v>0</v>
      </c>
      <c r="J2060">
        <v>8.0029054920155556</v>
      </c>
      <c r="K2060">
        <v>1.6396811186082709</v>
      </c>
      <c r="L2060">
        <v>385.16307480005594</v>
      </c>
    </row>
    <row r="2061" spans="1:12" x14ac:dyDescent="0.25">
      <c r="A2061" t="s">
        <v>2072</v>
      </c>
      <c r="B2061">
        <v>0</v>
      </c>
      <c r="C2061">
        <v>0</v>
      </c>
      <c r="D2061">
        <v>3.8033114491722676E-2</v>
      </c>
      <c r="E2061">
        <v>3.3029118535011968E-2</v>
      </c>
      <c r="F2061">
        <v>123.40085302401242</v>
      </c>
      <c r="G2061">
        <v>0.86960677008865528</v>
      </c>
      <c r="H2061">
        <v>0</v>
      </c>
      <c r="I2061">
        <v>0</v>
      </c>
      <c r="J2061">
        <v>7.9329132293354938</v>
      </c>
      <c r="K2061">
        <v>1.6151290291031981</v>
      </c>
      <c r="L2061">
        <v>381.22325340042585</v>
      </c>
    </row>
    <row r="2062" spans="1:12" x14ac:dyDescent="0.25">
      <c r="A2062" t="s">
        <v>2073</v>
      </c>
      <c r="B2062">
        <v>0</v>
      </c>
      <c r="C2062">
        <v>0</v>
      </c>
      <c r="D2062">
        <v>3.8033114491722676E-2</v>
      </c>
      <c r="E2062">
        <v>3.302006435653123E-2</v>
      </c>
      <c r="F2062">
        <v>123.36783295965631</v>
      </c>
      <c r="G2062">
        <v>0.86937407743855522</v>
      </c>
      <c r="H2062">
        <v>0</v>
      </c>
      <c r="I2062">
        <v>0</v>
      </c>
      <c r="J2062">
        <v>7.8631344983508944</v>
      </c>
      <c r="K2062">
        <v>1.5911030757423092</v>
      </c>
      <c r="L2062">
        <v>377.35624776163684</v>
      </c>
    </row>
    <row r="2063" spans="1:12" x14ac:dyDescent="0.25">
      <c r="A2063" t="s">
        <v>2074</v>
      </c>
      <c r="B2063">
        <v>0</v>
      </c>
      <c r="C2063">
        <v>0</v>
      </c>
      <c r="D2063">
        <v>3.8033114491722676E-2</v>
      </c>
      <c r="E2063">
        <v>3.3011012722334844E-2</v>
      </c>
      <c r="F2063">
        <v>123.33482194693512</v>
      </c>
      <c r="G2063">
        <v>0.86914144857539588</v>
      </c>
      <c r="H2063">
        <v>0</v>
      </c>
      <c r="I2063">
        <v>0</v>
      </c>
      <c r="J2063">
        <v>7.793583017765493</v>
      </c>
      <c r="K2063">
        <v>1.5675838655897074</v>
      </c>
      <c r="L2063">
        <v>373.54507939117019</v>
      </c>
    </row>
    <row r="2064" spans="1:12" x14ac:dyDescent="0.25">
      <c r="A2064" t="s">
        <v>2075</v>
      </c>
      <c r="B2064">
        <v>0</v>
      </c>
      <c r="C2064">
        <v>0</v>
      </c>
      <c r="D2064">
        <v>3.8033114491722676E-2</v>
      </c>
      <c r="E2064">
        <v>3.3001963631685928E-2</v>
      </c>
      <c r="F2064">
        <v>123.30181998330124</v>
      </c>
      <c r="G2064">
        <v>0.86890888348126893</v>
      </c>
      <c r="H2064">
        <v>0</v>
      </c>
      <c r="I2064">
        <v>0</v>
      </c>
      <c r="J2064">
        <v>7.7242755122209914</v>
      </c>
      <c r="K2064">
        <v>1.5445531314634604</v>
      </c>
      <c r="L2064">
        <v>369.77849716708084</v>
      </c>
    </row>
    <row r="2065" spans="1:12" x14ac:dyDescent="0.25">
      <c r="A2065" t="s">
        <v>2076</v>
      </c>
      <c r="B2065">
        <v>0</v>
      </c>
      <c r="C2065">
        <v>0</v>
      </c>
      <c r="D2065">
        <v>3.8033114491722676E-2</v>
      </c>
      <c r="E2065">
        <v>3.2992917083850853E-2</v>
      </c>
      <c r="F2065">
        <v>123.26882706621832</v>
      </c>
      <c r="G2065">
        <v>0.86867638213822929</v>
      </c>
      <c r="H2065">
        <v>0</v>
      </c>
      <c r="I2065">
        <v>0</v>
      </c>
      <c r="J2065">
        <v>7.6552301602330024</v>
      </c>
      <c r="K2065">
        <v>1.5219936466910591</v>
      </c>
      <c r="L2065">
        <v>366.0496137960057</v>
      </c>
    </row>
    <row r="2066" spans="1:12" x14ac:dyDescent="0.25">
      <c r="A2066" t="s">
        <v>2077</v>
      </c>
      <c r="B2066">
        <v>0</v>
      </c>
      <c r="C2066">
        <v>0</v>
      </c>
      <c r="D2066">
        <v>3.8033114491722676E-2</v>
      </c>
      <c r="E2066">
        <v>3.2983873078097234E-2</v>
      </c>
      <c r="F2066">
        <v>123.23584319314226</v>
      </c>
      <c r="G2066">
        <v>0.86844394452835205</v>
      </c>
      <c r="H2066">
        <v>0</v>
      </c>
      <c r="I2066">
        <v>0</v>
      </c>
      <c r="J2066">
        <v>7.5864654347948353</v>
      </c>
      <c r="K2066">
        <v>1.4998891474822844</v>
      </c>
      <c r="L2066">
        <v>362.35327601756234</v>
      </c>
    </row>
    <row r="2067" spans="1:12" x14ac:dyDescent="0.25">
      <c r="A2067" t="s">
        <v>2078</v>
      </c>
      <c r="B2067">
        <v>0</v>
      </c>
      <c r="C2067">
        <v>0</v>
      </c>
      <c r="D2067">
        <v>3.8033114491722676E-2</v>
      </c>
      <c r="E2067">
        <v>3.297483161369015E-2</v>
      </c>
      <c r="F2067">
        <v>123.20286836152478</v>
      </c>
      <c r="G2067">
        <v>0.86821157063376431</v>
      </c>
      <c r="H2067">
        <v>0</v>
      </c>
      <c r="I2067">
        <v>0</v>
      </c>
      <c r="J2067">
        <v>7.5179997156102161</v>
      </c>
      <c r="K2067">
        <v>1.4782242621622612</v>
      </c>
      <c r="L2067">
        <v>358.68365931806096</v>
      </c>
    </row>
    <row r="2068" spans="1:12" x14ac:dyDescent="0.25">
      <c r="A2068" t="s">
        <v>2079</v>
      </c>
      <c r="B2068">
        <v>0</v>
      </c>
      <c r="C2068">
        <v>0</v>
      </c>
      <c r="D2068">
        <v>3.8033114491722676E-2</v>
      </c>
      <c r="E2068">
        <v>3.2965792689895412E-2</v>
      </c>
      <c r="F2068">
        <v>123.16990256883695</v>
      </c>
      <c r="G2068">
        <v>0.86797926043652762</v>
      </c>
      <c r="H2068">
        <v>0</v>
      </c>
      <c r="I2068">
        <v>0</v>
      </c>
      <c r="J2068">
        <v>7.4498516072444128</v>
      </c>
      <c r="K2068">
        <v>1.4569844465878676</v>
      </c>
      <c r="L2068">
        <v>355.03307680067854</v>
      </c>
    </row>
    <row r="2069" spans="1:12" x14ac:dyDescent="0.25">
      <c r="A2069" t="s">
        <v>2080</v>
      </c>
      <c r="B2069">
        <v>0</v>
      </c>
      <c r="C2069">
        <v>0</v>
      </c>
      <c r="D2069">
        <v>3.8033114491722676E-2</v>
      </c>
      <c r="E2069">
        <v>3.295675630598105E-2</v>
      </c>
      <c r="F2069">
        <v>123.13694581253118</v>
      </c>
      <c r="G2069">
        <v>0.86774701391878095</v>
      </c>
      <c r="H2069">
        <v>0</v>
      </c>
      <c r="I2069">
        <v>0</v>
      </c>
      <c r="J2069">
        <v>7.3820406022625304</v>
      </c>
      <c r="K2069">
        <v>1.4361559251411415</v>
      </c>
      <c r="L2069">
        <v>351.39223880656328</v>
      </c>
    </row>
    <row r="2070" spans="1:12" x14ac:dyDescent="0.25">
      <c r="A2070" t="s">
        <v>2081</v>
      </c>
      <c r="B2070">
        <v>0</v>
      </c>
      <c r="C2070">
        <v>0</v>
      </c>
      <c r="D2070">
        <v>3.8033114491722676E-2</v>
      </c>
      <c r="E2070">
        <v>3.2947722461213393E-2</v>
      </c>
      <c r="F2070">
        <v>123.10399809007116</v>
      </c>
      <c r="G2070">
        <v>0.86751483106257732</v>
      </c>
      <c r="H2070">
        <v>0</v>
      </c>
      <c r="I2070">
        <v>0</v>
      </c>
      <c r="J2070">
        <v>7.3145876577538171</v>
      </c>
      <c r="K2070">
        <v>1.4157256367574003</v>
      </c>
      <c r="L2070">
        <v>347.75156128812921</v>
      </c>
    </row>
    <row r="2071" spans="1:12" x14ac:dyDescent="0.25">
      <c r="A2071" t="s">
        <v>2082</v>
      </c>
      <c r="B2071">
        <v>0</v>
      </c>
      <c r="C2071">
        <v>0</v>
      </c>
      <c r="D2071">
        <v>3.8033114491722676E-2</v>
      </c>
      <c r="E2071">
        <v>3.2938691154858916E-2</v>
      </c>
      <c r="F2071">
        <v>123.07105939891593</v>
      </c>
      <c r="G2071">
        <v>0.86728271185007544</v>
      </c>
      <c r="H2071">
        <v>0</v>
      </c>
      <c r="I2071">
        <v>0</v>
      </c>
      <c r="J2071">
        <v>7.2475153734105486</v>
      </c>
      <c r="K2071">
        <v>1.3956811855019953</v>
      </c>
      <c r="L2071">
        <v>344.1028103161546</v>
      </c>
    </row>
    <row r="2072" spans="1:12" x14ac:dyDescent="0.25">
      <c r="A2072" t="s">
        <v>2083</v>
      </c>
      <c r="B2072">
        <v>0</v>
      </c>
      <c r="C2072">
        <v>0</v>
      </c>
      <c r="D2072">
        <v>3.8033114491722676E-2</v>
      </c>
      <c r="E2072">
        <v>3.2929662386186047E-2</v>
      </c>
      <c r="F2072">
        <v>123.03812973652941</v>
      </c>
      <c r="G2072">
        <v>0.8670506562633612</v>
      </c>
      <c r="H2072">
        <v>0</v>
      </c>
      <c r="I2072">
        <v>0</v>
      </c>
      <c r="J2072">
        <v>7.1808476717272258</v>
      </c>
      <c r="K2072">
        <v>1.3760107952601115</v>
      </c>
      <c r="L2072">
        <v>340.44040974284053</v>
      </c>
    </row>
    <row r="2073" spans="1:12" x14ac:dyDescent="0.25">
      <c r="A2073" t="s">
        <v>2084</v>
      </c>
      <c r="B2073">
        <v>0</v>
      </c>
      <c r="C2073">
        <v>0</v>
      </c>
      <c r="D2073">
        <v>3.8033114491722676E-2</v>
      </c>
      <c r="E2073">
        <v>3.2920636154462286E-2</v>
      </c>
      <c r="F2073">
        <v>123.00520910037305</v>
      </c>
      <c r="G2073">
        <v>0.86681866428460508</v>
      </c>
      <c r="H2073">
        <v>0</v>
      </c>
      <c r="I2073">
        <v>0</v>
      </c>
      <c r="J2073">
        <v>7.1146090814749892</v>
      </c>
      <c r="K2073">
        <v>1.3567032681493973</v>
      </c>
      <c r="L2073">
        <v>336.7620125546876</v>
      </c>
    </row>
    <row r="2074" spans="1:12" x14ac:dyDescent="0.25">
      <c r="A2074" t="s">
        <v>2085</v>
      </c>
      <c r="B2074">
        <v>0</v>
      </c>
      <c r="C2074">
        <v>0</v>
      </c>
      <c r="D2074">
        <v>3.8033114491722676E-2</v>
      </c>
      <c r="E2074">
        <v>3.2911612458954326E-2</v>
      </c>
      <c r="F2074">
        <v>122.97229748791563</v>
      </c>
      <c r="G2074">
        <v>0.86658673589588886</v>
      </c>
      <c r="H2074">
        <v>0</v>
      </c>
      <c r="I2074">
        <v>0</v>
      </c>
      <c r="J2074">
        <v>7.0488238446463152</v>
      </c>
      <c r="K2074">
        <v>1.3377479463049375</v>
      </c>
      <c r="L2074">
        <v>333.06827740112703</v>
      </c>
    </row>
    <row r="2075" spans="1:12" x14ac:dyDescent="0.25">
      <c r="A2075" t="s">
        <v>2086</v>
      </c>
      <c r="B2075">
        <v>0</v>
      </c>
      <c r="C2075">
        <v>0</v>
      </c>
      <c r="D2075">
        <v>3.8033114491722676E-2</v>
      </c>
      <c r="E2075">
        <v>3.2902591298931846E-2</v>
      </c>
      <c r="F2075">
        <v>122.93939489661678</v>
      </c>
      <c r="G2075">
        <v>0.86635487107933207</v>
      </c>
      <c r="H2075">
        <v>0</v>
      </c>
      <c r="I2075">
        <v>0</v>
      </c>
      <c r="J2075">
        <v>6.9835150844480243</v>
      </c>
      <c r="K2075">
        <v>1.3191346767223702</v>
      </c>
      <c r="L2075">
        <v>329.36206094491001</v>
      </c>
    </row>
    <row r="2076" spans="1:12" x14ac:dyDescent="0.25">
      <c r="A2076" t="s">
        <v>2087</v>
      </c>
      <c r="B2076">
        <v>0</v>
      </c>
      <c r="C2076">
        <v>0</v>
      </c>
      <c r="D2076">
        <v>3.8033114491722676E-2</v>
      </c>
      <c r="E2076">
        <v>3.2893572673660922E-2</v>
      </c>
      <c r="F2076">
        <v>122.90650132394384</v>
      </c>
      <c r="G2076">
        <v>0.8661230698171245</v>
      </c>
      <c r="H2076">
        <v>0</v>
      </c>
      <c r="I2076">
        <v>0</v>
      </c>
      <c r="J2076">
        <v>6.9187042090508379</v>
      </c>
      <c r="K2076">
        <v>1.3008537788768535</v>
      </c>
      <c r="L2076">
        <v>325.64736313617527</v>
      </c>
    </row>
    <row r="2077" spans="1:12" x14ac:dyDescent="0.25">
      <c r="A2077" t="s">
        <v>2088</v>
      </c>
      <c r="B2077">
        <v>0</v>
      </c>
      <c r="C2077">
        <v>0</v>
      </c>
      <c r="D2077">
        <v>3.327321015371075E-2</v>
      </c>
      <c r="E2077">
        <v>2.8797529551849874E-2</v>
      </c>
      <c r="F2077">
        <v>122.87770379439092</v>
      </c>
      <c r="G2077">
        <v>0.86592013340260987</v>
      </c>
      <c r="H2077">
        <v>0</v>
      </c>
      <c r="I2077">
        <v>0</v>
      </c>
      <c r="J2077">
        <v>6.8544106252323322</v>
      </c>
      <c r="K2077">
        <v>1.2828960148641362</v>
      </c>
      <c r="L2077">
        <v>321.92834650376113</v>
      </c>
    </row>
    <row r="2078" spans="1:12" x14ac:dyDescent="0.25">
      <c r="A2078" t="s">
        <v>2089</v>
      </c>
      <c r="B2078">
        <v>0</v>
      </c>
      <c r="C2078">
        <v>0</v>
      </c>
      <c r="D2078">
        <v>3.327321015371075E-2</v>
      </c>
      <c r="E2078">
        <v>2.8790703815770317E-2</v>
      </c>
      <c r="F2078">
        <v>122.84891309057542</v>
      </c>
      <c r="G2078">
        <v>0.86571724508912584</v>
      </c>
      <c r="H2078">
        <v>0</v>
      </c>
      <c r="I2078">
        <v>0</v>
      </c>
      <c r="J2078">
        <v>6.7906517402601709</v>
      </c>
      <c r="K2078">
        <v>1.2652525618357526</v>
      </c>
      <c r="L2078">
        <v>318.20864034366878</v>
      </c>
    </row>
    <row r="2079" spans="1:12" x14ac:dyDescent="0.25">
      <c r="A2079" t="s">
        <v>2090</v>
      </c>
      <c r="B2079">
        <v>0</v>
      </c>
      <c r="C2079">
        <v>0</v>
      </c>
      <c r="D2079">
        <v>3.327321015371075E-2</v>
      </c>
      <c r="E2079">
        <v>2.8783879718715055E-2</v>
      </c>
      <c r="F2079">
        <v>122.82012921085698</v>
      </c>
      <c r="G2079">
        <v>0.86551440486508613</v>
      </c>
      <c r="H2079">
        <v>0</v>
      </c>
      <c r="I2079">
        <v>0</v>
      </c>
      <c r="J2079">
        <v>6.7274431674380457</v>
      </c>
      <c r="K2079">
        <v>1.2479149865231027</v>
      </c>
      <c r="L2079">
        <v>314.49100051221711</v>
      </c>
    </row>
    <row r="2080" spans="1:12" x14ac:dyDescent="0.25">
      <c r="A2080" t="s">
        <v>2091</v>
      </c>
      <c r="B2080">
        <v>0</v>
      </c>
      <c r="C2080">
        <v>0</v>
      </c>
      <c r="D2080">
        <v>3.327321015371075E-2</v>
      </c>
      <c r="E2080">
        <v>2.8777057260282835E-2</v>
      </c>
      <c r="F2080">
        <v>122.79135215359757</v>
      </c>
      <c r="G2080">
        <v>0.8653116127189644</v>
      </c>
      <c r="H2080">
        <v>0</v>
      </c>
      <c r="I2080">
        <v>0</v>
      </c>
      <c r="J2080">
        <v>6.6647990296170594</v>
      </c>
      <c r="K2080">
        <v>1.2308752216656558</v>
      </c>
      <c r="L2080">
        <v>310.77727886142469</v>
      </c>
    </row>
    <row r="2081" spans="1:13" x14ac:dyDescent="0.25">
      <c r="A2081" t="s">
        <v>2092</v>
      </c>
      <c r="B2081">
        <v>0</v>
      </c>
      <c r="C2081">
        <v>0</v>
      </c>
      <c r="D2081">
        <v>3.327321015371075E-2</v>
      </c>
      <c r="E2081">
        <v>2.8770236440075668E-2</v>
      </c>
      <c r="F2081">
        <v>122.76258191715465</v>
      </c>
      <c r="G2081">
        <v>0.86510886863923642</v>
      </c>
      <c r="H2081">
        <v>0</v>
      </c>
      <c r="I2081">
        <v>0</v>
      </c>
      <c r="J2081">
        <v>6.6027322686461742</v>
      </c>
      <c r="K2081">
        <v>1.2141255441767715</v>
      </c>
      <c r="L2081">
        <v>307.06859172805974</v>
      </c>
    </row>
    <row r="2082" spans="1:13" x14ac:dyDescent="0.25">
      <c r="A2082" t="s">
        <v>2093</v>
      </c>
      <c r="B2082">
        <v>0</v>
      </c>
      <c r="C2082">
        <v>0</v>
      </c>
      <c r="D2082">
        <v>3.327321015371075E-2</v>
      </c>
      <c r="E2082">
        <v>2.8763417257692905E-2</v>
      </c>
      <c r="F2082">
        <v>122.73381849989815</v>
      </c>
      <c r="G2082">
        <v>0.86490617261433811</v>
      </c>
      <c r="H2082">
        <v>0</v>
      </c>
      <c r="I2082">
        <v>0</v>
      </c>
      <c r="J2082">
        <v>6.541254901681639</v>
      </c>
      <c r="K2082">
        <v>1.1976585548970309</v>
      </c>
      <c r="L2082">
        <v>303.36556688185721</v>
      </c>
    </row>
    <row r="2083" spans="1:13" x14ac:dyDescent="0.25">
      <c r="A2083" t="s">
        <v>2094</v>
      </c>
      <c r="B2083">
        <v>0</v>
      </c>
      <c r="C2083">
        <v>0</v>
      </c>
      <c r="D2083">
        <v>3.327321015371075E-2</v>
      </c>
      <c r="E2083">
        <v>2.8756599712737609E-2</v>
      </c>
      <c r="F2083">
        <v>122.70506190018432</v>
      </c>
      <c r="G2083">
        <v>0.86470352463271383</v>
      </c>
      <c r="H2083">
        <v>0</v>
      </c>
      <c r="I2083">
        <v>0</v>
      </c>
      <c r="J2083">
        <v>6.4803782012076203</v>
      </c>
      <c r="K2083">
        <v>1.1814671597996622</v>
      </c>
      <c r="L2083">
        <v>299.66857742754667</v>
      </c>
    </row>
    <row r="2084" spans="1:13" x14ac:dyDescent="0.25">
      <c r="A2084" t="s">
        <v>2095</v>
      </c>
      <c r="B2084">
        <v>0</v>
      </c>
      <c r="C2084">
        <v>0</v>
      </c>
      <c r="D2084">
        <v>3.327321015371075E-2</v>
      </c>
      <c r="E2084">
        <v>2.8749783804808377E-2</v>
      </c>
      <c r="F2084">
        <v>122.67631211637953</v>
      </c>
      <c r="G2084">
        <v>0.86450092468285289</v>
      </c>
      <c r="H2084">
        <v>0</v>
      </c>
      <c r="I2084">
        <v>0</v>
      </c>
      <c r="J2084">
        <v>6.4201128028818433</v>
      </c>
      <c r="K2084">
        <v>1.1655445525255239</v>
      </c>
      <c r="L2084">
        <v>295.97791677258243</v>
      </c>
    </row>
    <row r="2085" spans="1:13" x14ac:dyDescent="0.25">
      <c r="A2085" t="s">
        <v>2096</v>
      </c>
      <c r="B2085">
        <v>0</v>
      </c>
      <c r="C2085">
        <v>0</v>
      </c>
      <c r="D2085">
        <v>3.327321015371075E-2</v>
      </c>
      <c r="E2085">
        <v>2.8742969533507596E-2</v>
      </c>
      <c r="F2085">
        <v>122.64756914684892</v>
      </c>
      <c r="G2085">
        <v>0.8642983727532173</v>
      </c>
      <c r="H2085">
        <v>0</v>
      </c>
      <c r="I2085">
        <v>0</v>
      </c>
      <c r="J2085">
        <v>6.3604687589816518</v>
      </c>
      <c r="K2085">
        <v>1.1498841981371593</v>
      </c>
      <c r="L2085">
        <v>292.29391082178705</v>
      </c>
    </row>
    <row r="2086" spans="1:13" x14ac:dyDescent="0.25">
      <c r="A2086" t="s">
        <v>2097</v>
      </c>
      <c r="B2086">
        <v>0</v>
      </c>
      <c r="C2086">
        <v>0</v>
      </c>
      <c r="D2086">
        <v>3.327321015371075E-2</v>
      </c>
      <c r="E2086">
        <v>2.8736156898435641E-2</v>
      </c>
      <c r="F2086">
        <v>122.61883298994941</v>
      </c>
      <c r="G2086">
        <v>0.86409586883226552</v>
      </c>
      <c r="H2086">
        <v>0</v>
      </c>
      <c r="I2086">
        <v>0</v>
      </c>
      <c r="J2086">
        <v>6.3014555563512138</v>
      </c>
      <c r="K2086">
        <v>1.1344798179917024</v>
      </c>
      <c r="L2086">
        <v>288.6169898610695</v>
      </c>
    </row>
    <row r="2087" spans="1:13" x14ac:dyDescent="0.25">
      <c r="A2087" t="s">
        <v>2098</v>
      </c>
      <c r="B2087">
        <v>0</v>
      </c>
      <c r="C2087">
        <v>0</v>
      </c>
      <c r="D2087">
        <v>3.327321015371075E-2</v>
      </c>
      <c r="E2087">
        <v>2.8729345899194406E-2</v>
      </c>
      <c r="F2087">
        <v>122.59010364404918</v>
      </c>
      <c r="G2087">
        <v>0.86389341290849697</v>
      </c>
      <c r="H2087">
        <v>0</v>
      </c>
      <c r="I2087">
        <v>0</v>
      </c>
      <c r="J2087">
        <v>6.2430821110356334</v>
      </c>
      <c r="K2087">
        <v>1.1193253756419816</v>
      </c>
      <c r="L2087">
        <v>284.94774997446558</v>
      </c>
    </row>
    <row r="2088" spans="1:13" x14ac:dyDescent="0.25">
      <c r="A2088" t="s">
        <v>2099</v>
      </c>
      <c r="B2088">
        <v>0</v>
      </c>
      <c r="C2088">
        <v>0</v>
      </c>
      <c r="D2088">
        <v>3.327321015371075E-2</v>
      </c>
      <c r="E2088">
        <v>2.8722536535384792E-2</v>
      </c>
      <c r="F2088">
        <v>122.56138110751706</v>
      </c>
      <c r="G2088">
        <v>0.86369100497035334</v>
      </c>
      <c r="H2088">
        <v>0</v>
      </c>
      <c r="I2088">
        <v>0</v>
      </c>
      <c r="J2088">
        <v>6.1853567428733722</v>
      </c>
      <c r="K2088">
        <v>1.1044150636835697</v>
      </c>
      <c r="L2088">
        <v>281.2870260949681</v>
      </c>
    </row>
    <row r="2089" spans="1:13" x14ac:dyDescent="0.25">
      <c r="A2089" t="s">
        <v>2100</v>
      </c>
      <c r="B2089">
        <v>0</v>
      </c>
      <c r="C2089">
        <v>0</v>
      </c>
      <c r="D2089">
        <v>3.327321015371075E-2</v>
      </c>
      <c r="E2089">
        <v>2.8715728806608901E-2</v>
      </c>
      <c r="F2089">
        <v>122.53266537870606</v>
      </c>
      <c r="G2089">
        <v>0.86348864500632883</v>
      </c>
      <c r="H2089">
        <v>0</v>
      </c>
      <c r="I2089">
        <v>0</v>
      </c>
      <c r="J2089">
        <v>6.1282871267140475</v>
      </c>
      <c r="K2089">
        <v>1.0897432914731975</v>
      </c>
      <c r="L2089">
        <v>277.63598323476759</v>
      </c>
    </row>
    <row r="2090" spans="1:13" x14ac:dyDescent="0.25">
      <c r="A2090" t="s">
        <v>2101</v>
      </c>
      <c r="B2090">
        <v>0</v>
      </c>
      <c r="C2090">
        <v>0</v>
      </c>
      <c r="D2090">
        <v>3.327321015371075E-2</v>
      </c>
      <c r="E2090">
        <v>2.8708922712467094E-2</v>
      </c>
      <c r="F2090">
        <v>122.50395645599626</v>
      </c>
      <c r="G2090">
        <v>0.86328633300491597</v>
      </c>
      <c r="H2090">
        <v>0</v>
      </c>
      <c r="I2090">
        <v>0</v>
      </c>
      <c r="J2090">
        <v>6.0718802149650273</v>
      </c>
      <c r="K2090">
        <v>1.0753046736505727</v>
      </c>
      <c r="L2090">
        <v>273.99621659948781</v>
      </c>
    </row>
    <row r="2091" spans="1:13" x14ac:dyDescent="0.25">
      <c r="A2091" t="s">
        <v>2102</v>
      </c>
      <c r="B2091">
        <v>0</v>
      </c>
      <c r="C2091">
        <v>0</v>
      </c>
      <c r="D2091">
        <v>3.327321015371075E-2</v>
      </c>
      <c r="E2091">
        <v>2.870211825256179E-2</v>
      </c>
      <c r="F2091">
        <v>122.47525433774211</v>
      </c>
      <c r="G2091">
        <v>0.86308406895456435</v>
      </c>
      <c r="H2091">
        <v>0</v>
      </c>
      <c r="I2091">
        <v>0</v>
      </c>
      <c r="J2091">
        <v>6.0161421289301975</v>
      </c>
      <c r="K2091">
        <v>1.0610940194021181</v>
      </c>
      <c r="L2091">
        <v>270.36984063698964</v>
      </c>
    </row>
    <row r="2092" spans="1:13" x14ac:dyDescent="0.25">
      <c r="A2092" t="s">
        <v>2103</v>
      </c>
      <c r="B2092">
        <v>0</v>
      </c>
      <c r="C2092">
        <v>0</v>
      </c>
      <c r="D2092">
        <v>3.327321015371075E-2</v>
      </c>
      <c r="E2092">
        <v>2.8695315426494793E-2</v>
      </c>
      <c r="F2092">
        <v>122.44655902231548</v>
      </c>
      <c r="G2092">
        <v>0.8628818528437926</v>
      </c>
      <c r="H2092">
        <v>0</v>
      </c>
      <c r="I2092">
        <v>0</v>
      </c>
      <c r="J2092">
        <v>5.9610780223433117</v>
      </c>
      <c r="K2092">
        <v>1.0471063224102228</v>
      </c>
      <c r="L2092">
        <v>266.75954408764409</v>
      </c>
    </row>
    <row r="2093" spans="1:13" x14ac:dyDescent="0.25">
      <c r="A2093" t="s">
        <v>2104</v>
      </c>
      <c r="B2093">
        <v>0</v>
      </c>
      <c r="C2093">
        <v>0</v>
      </c>
      <c r="D2093">
        <v>3.327321015371075E-2</v>
      </c>
      <c r="E2093">
        <v>2.8688514233867916E-2</v>
      </c>
      <c r="F2093">
        <v>122.417870508082</v>
      </c>
      <c r="G2093">
        <v>0.86267968466107925</v>
      </c>
      <c r="H2093">
        <v>0</v>
      </c>
      <c r="I2093">
        <v>0</v>
      </c>
      <c r="J2093">
        <v>5.906691927327171</v>
      </c>
      <c r="K2093">
        <v>1.0333367514369709</v>
      </c>
      <c r="L2093">
        <v>263.16859246693747</v>
      </c>
      <c r="M2093">
        <v>125.018672</v>
      </c>
    </row>
    <row r="2094" spans="1:13" x14ac:dyDescent="0.25">
      <c r="A2094" t="s">
        <v>2105</v>
      </c>
      <c r="B2094">
        <v>0</v>
      </c>
      <c r="C2094">
        <v>0</v>
      </c>
      <c r="D2094">
        <v>3.327321015371075E-2</v>
      </c>
      <c r="E2094">
        <v>2.8681714674282426E-2</v>
      </c>
      <c r="F2094">
        <v>122.38918879340784</v>
      </c>
      <c r="G2094">
        <v>0.86247756439491574</v>
      </c>
      <c r="H2094">
        <v>0</v>
      </c>
      <c r="I2094">
        <v>0</v>
      </c>
      <c r="J2094">
        <v>5.8529865985388474</v>
      </c>
      <c r="K2094">
        <v>1.0197806414954591</v>
      </c>
      <c r="L2094">
        <v>259.60076886583892</v>
      </c>
      <c r="M2094">
        <v>122.753328</v>
      </c>
    </row>
    <row r="2095" spans="1:13" x14ac:dyDescent="0.25">
      <c r="A2095" t="s">
        <v>2106</v>
      </c>
      <c r="B2095">
        <v>0</v>
      </c>
      <c r="C2095">
        <v>0</v>
      </c>
      <c r="D2095">
        <v>3.327321015371075E-2</v>
      </c>
      <c r="E2095">
        <v>2.8674916747341364E-2</v>
      </c>
      <c r="F2095">
        <v>122.36051387665981</v>
      </c>
      <c r="G2095">
        <v>0.86227549203378839</v>
      </c>
      <c r="H2095">
        <v>0</v>
      </c>
      <c r="I2095">
        <v>0</v>
      </c>
      <c r="J2095">
        <v>5.7999633739718099</v>
      </c>
      <c r="K2095">
        <v>1.0064334855660462</v>
      </c>
      <c r="L2095">
        <v>256.06025540873776</v>
      </c>
      <c r="M2095">
        <v>120.771152</v>
      </c>
    </row>
    <row r="2096" spans="1:13" x14ac:dyDescent="0.25">
      <c r="A2096" t="s">
        <v>2107</v>
      </c>
      <c r="B2096">
        <v>0</v>
      </c>
      <c r="C2096">
        <v>0</v>
      </c>
      <c r="D2096">
        <v>3.327321015371075E-2</v>
      </c>
      <c r="E2096">
        <v>2.8668120452645798E-2</v>
      </c>
      <c r="F2096">
        <v>122.33184575620865</v>
      </c>
      <c r="G2096">
        <v>0.86207346756621017</v>
      </c>
      <c r="H2096">
        <v>0</v>
      </c>
      <c r="I2096">
        <v>0</v>
      </c>
      <c r="J2096">
        <v>5.7476220701811531</v>
      </c>
      <c r="K2096">
        <v>0.99329092681841535</v>
      </c>
      <c r="L2096">
        <v>252.55146821540467</v>
      </c>
      <c r="M2096">
        <v>118.78897600000001</v>
      </c>
    </row>
    <row r="2097" spans="1:13" x14ac:dyDescent="0.25">
      <c r="A2097" t="s">
        <v>2108</v>
      </c>
      <c r="B2097">
        <v>0</v>
      </c>
      <c r="C2097">
        <v>0</v>
      </c>
      <c r="D2097">
        <v>3.327321015371075E-2</v>
      </c>
      <c r="E2097">
        <v>2.8661325789799127E-2</v>
      </c>
      <c r="F2097">
        <v>122.30318443041742</v>
      </c>
      <c r="G2097">
        <v>0.86187149098065496</v>
      </c>
      <c r="H2097">
        <v>0</v>
      </c>
      <c r="I2097">
        <v>0</v>
      </c>
      <c r="J2097">
        <v>5.6959609258617467</v>
      </c>
      <c r="K2097">
        <v>0.98034875130358845</v>
      </c>
      <c r="L2097">
        <v>249.07886612435286</v>
      </c>
      <c r="M2097">
        <v>116.948384</v>
      </c>
    </row>
    <row r="2098" spans="1:13" x14ac:dyDescent="0.25">
      <c r="A2098" t="s">
        <v>2109</v>
      </c>
      <c r="B2098">
        <v>0</v>
      </c>
      <c r="C2098">
        <v>0</v>
      </c>
      <c r="D2098">
        <v>3.327321015371075E-2</v>
      </c>
      <c r="E2098">
        <v>2.8654532758401467E-2</v>
      </c>
      <c r="F2098">
        <v>122.27452989765912</v>
      </c>
      <c r="G2098">
        <v>0.8616695622656606</v>
      </c>
      <c r="H2098">
        <v>0</v>
      </c>
      <c r="I2098">
        <v>0</v>
      </c>
      <c r="J2098">
        <v>5.6449766016634353</v>
      </c>
      <c r="K2098">
        <v>0.96760288108310299</v>
      </c>
      <c r="L2098">
        <v>245.64675668561117</v>
      </c>
      <c r="M2098">
        <v>115.03700000000001</v>
      </c>
    </row>
    <row r="2099" spans="1:13" x14ac:dyDescent="0.25">
      <c r="A2099" t="s">
        <v>2110</v>
      </c>
      <c r="B2099">
        <v>0</v>
      </c>
      <c r="C2099">
        <v>0</v>
      </c>
      <c r="D2099">
        <v>3.327321015371075E-2</v>
      </c>
      <c r="E2099">
        <v>2.8647741358058566E-2</v>
      </c>
      <c r="F2099">
        <v>122.24588215630236</v>
      </c>
      <c r="G2099">
        <v>0.86146768140972274</v>
      </c>
      <c r="H2099">
        <v>0</v>
      </c>
      <c r="I2099">
        <v>0</v>
      </c>
      <c r="J2099">
        <v>5.594664237112231</v>
      </c>
      <c r="K2099">
        <v>0.95504936776513394</v>
      </c>
      <c r="L2099">
        <v>242.2591220042529</v>
      </c>
      <c r="M2099">
        <v>113.55036800000001</v>
      </c>
    </row>
    <row r="2100" spans="1:13" x14ac:dyDescent="0.25">
      <c r="A2100" t="s">
        <v>2111</v>
      </c>
      <c r="B2100">
        <v>0</v>
      </c>
      <c r="C2100">
        <v>0</v>
      </c>
      <c r="D2100">
        <v>3.327321015371075E-2</v>
      </c>
      <c r="E2100">
        <v>2.8640951588370343E-2</v>
      </c>
      <c r="F2100">
        <v>122.21724120471323</v>
      </c>
      <c r="G2100">
        <v>0.86126584840133424</v>
      </c>
      <c r="H2100">
        <v>0</v>
      </c>
      <c r="I2100">
        <v>0</v>
      </c>
      <c r="J2100">
        <v>5.5450175587694917</v>
      </c>
      <c r="K2100">
        <v>0.94268438641981178</v>
      </c>
      <c r="L2100">
        <v>238.91948269364673</v>
      </c>
      <c r="M2100">
        <v>111.99294399999999</v>
      </c>
    </row>
    <row r="2101" spans="1:13" x14ac:dyDescent="0.25">
      <c r="A2101" t="s">
        <v>2112</v>
      </c>
      <c r="B2101">
        <v>0</v>
      </c>
      <c r="C2101">
        <v>0</v>
      </c>
      <c r="D2101">
        <v>3.0512806927238165E-2</v>
      </c>
      <c r="E2101">
        <v>2.6321298170287978E-2</v>
      </c>
      <c r="F2101">
        <v>122.19091990654266</v>
      </c>
      <c r="G2101">
        <v>0.86108036200861804</v>
      </c>
      <c r="H2101">
        <v>0</v>
      </c>
      <c r="I2101">
        <v>0</v>
      </c>
      <c r="J2101">
        <v>5.496029028311777</v>
      </c>
      <c r="K2101">
        <v>0.93050422984819103</v>
      </c>
      <c r="L2101">
        <v>235.63081171586833</v>
      </c>
      <c r="M2101">
        <v>110.364728</v>
      </c>
    </row>
    <row r="2102" spans="1:13" x14ac:dyDescent="0.25">
      <c r="A2102" t="s">
        <v>2113</v>
      </c>
      <c r="B2102">
        <v>0</v>
      </c>
      <c r="C2102">
        <v>0</v>
      </c>
      <c r="D2102">
        <v>3.0512806927238165E-2</v>
      </c>
      <c r="E2102">
        <v>2.6315382215387383E-2</v>
      </c>
      <c r="F2102">
        <v>122.16460452432645</v>
      </c>
      <c r="G2102">
        <v>0.86089491730567114</v>
      </c>
      <c r="H2102">
        <v>0</v>
      </c>
      <c r="I2102">
        <v>0</v>
      </c>
      <c r="J2102">
        <v>5.4476900156989219</v>
      </c>
      <c r="K2102">
        <v>0.91850530318138035</v>
      </c>
      <c r="L2102">
        <v>232.39550259881267</v>
      </c>
      <c r="M2102">
        <v>108.878096</v>
      </c>
    </row>
    <row r="2103" spans="1:13" x14ac:dyDescent="0.25">
      <c r="A2103" t="s">
        <v>2114</v>
      </c>
      <c r="B2103">
        <v>0</v>
      </c>
      <c r="C2103">
        <v>0</v>
      </c>
      <c r="D2103">
        <v>3.0512806927238165E-2</v>
      </c>
      <c r="E2103">
        <v>2.6309467681993767E-2</v>
      </c>
      <c r="F2103">
        <v>122.13829505664444</v>
      </c>
      <c r="G2103">
        <v>0.86070951428249132</v>
      </c>
      <c r="H2103">
        <v>0</v>
      </c>
      <c r="I2103">
        <v>0</v>
      </c>
      <c r="J2103">
        <v>5.3999909812558746</v>
      </c>
      <c r="K2103">
        <v>0.90668411878798127</v>
      </c>
      <c r="L2103">
        <v>229.21538962704804</v>
      </c>
      <c r="M2103">
        <v>107.60384000000001</v>
      </c>
    </row>
    <row r="2104" spans="1:13" x14ac:dyDescent="0.25">
      <c r="A2104" t="s">
        <v>2115</v>
      </c>
      <c r="B2104">
        <v>0</v>
      </c>
      <c r="C2104">
        <v>0</v>
      </c>
      <c r="D2104">
        <v>3.0512806927238165E-2</v>
      </c>
      <c r="E2104">
        <v>2.6303554569731911E-2</v>
      </c>
      <c r="F2104">
        <v>122.11199150207506</v>
      </c>
      <c r="G2104">
        <v>0.86052415292906204</v>
      </c>
      <c r="H2104">
        <v>0</v>
      </c>
      <c r="I2104">
        <v>0</v>
      </c>
      <c r="J2104">
        <v>5.3529216512071329</v>
      </c>
      <c r="K2104">
        <v>0.89503729146989863</v>
      </c>
      <c r="L2104">
        <v>226.09181199171297</v>
      </c>
      <c r="M2104">
        <v>106.40037599999999</v>
      </c>
    </row>
    <row r="2105" spans="1:13" x14ac:dyDescent="0.25">
      <c r="A2105" t="s">
        <v>2116</v>
      </c>
      <c r="B2105">
        <v>0</v>
      </c>
      <c r="C2105">
        <v>0</v>
      </c>
      <c r="D2105">
        <v>3.0512806927238165E-2</v>
      </c>
      <c r="E2105">
        <v>2.6297642878228021E-2</v>
      </c>
      <c r="F2105">
        <v>122.08569385919813</v>
      </c>
      <c r="G2105">
        <v>0.86033883323534888</v>
      </c>
      <c r="H2105">
        <v>0</v>
      </c>
      <c r="I2105">
        <v>0</v>
      </c>
      <c r="J2105">
        <v>5.3064711735901131</v>
      </c>
      <c r="K2105">
        <v>0.8835615339278361</v>
      </c>
      <c r="L2105">
        <v>223.02571005960729</v>
      </c>
      <c r="M2105">
        <v>105.196912</v>
      </c>
    </row>
    <row r="2106" spans="1:13" x14ac:dyDescent="0.25">
      <c r="A2106" t="s">
        <v>2117</v>
      </c>
      <c r="B2106">
        <v>0</v>
      </c>
      <c r="C2106">
        <v>0</v>
      </c>
      <c r="D2106">
        <v>3.0512806927238165E-2</v>
      </c>
      <c r="E2106">
        <v>2.6291732607111224E-2</v>
      </c>
      <c r="F2106">
        <v>122.05940212658949</v>
      </c>
      <c r="G2106">
        <v>0.86015355519140224</v>
      </c>
      <c r="H2106">
        <v>0</v>
      </c>
      <c r="I2106">
        <v>0</v>
      </c>
      <c r="J2106">
        <v>5.2606282450010307</v>
      </c>
      <c r="K2106">
        <v>0.87225365247935316</v>
      </c>
      <c r="L2106">
        <v>220.01774002865989</v>
      </c>
      <c r="M2106">
        <v>104.276616</v>
      </c>
    </row>
    <row r="2107" spans="1:13" x14ac:dyDescent="0.25">
      <c r="A2107" t="s">
        <v>2118</v>
      </c>
      <c r="B2107">
        <v>0</v>
      </c>
      <c r="C2107">
        <v>0</v>
      </c>
      <c r="D2107">
        <v>3.0512806927238165E-2</v>
      </c>
      <c r="E2107">
        <v>2.6285823756000602E-2</v>
      </c>
      <c r="F2107">
        <v>122.03311630283413</v>
      </c>
      <c r="G2107">
        <v>0.85996831878714697</v>
      </c>
      <c r="H2107">
        <v>0</v>
      </c>
      <c r="I2107">
        <v>0</v>
      </c>
      <c r="J2107">
        <v>5.215381202720426</v>
      </c>
      <c r="K2107">
        <v>0.86111054301349488</v>
      </c>
      <c r="L2107">
        <v>217.0683931340742</v>
      </c>
      <c r="M2107">
        <v>103.285528</v>
      </c>
    </row>
    <row r="2108" spans="1:13" x14ac:dyDescent="0.25">
      <c r="A2108" t="s">
        <v>2119</v>
      </c>
      <c r="B2108">
        <v>0</v>
      </c>
      <c r="C2108">
        <v>0</v>
      </c>
      <c r="D2108">
        <v>3.0512806927238165E-2</v>
      </c>
      <c r="E2108">
        <v>2.6279916324526614E-2</v>
      </c>
      <c r="F2108">
        <v>122.00683638650924</v>
      </c>
      <c r="G2108">
        <v>0.85978312401260037</v>
      </c>
      <c r="H2108">
        <v>0</v>
      </c>
      <c r="I2108">
        <v>0</v>
      </c>
      <c r="J2108">
        <v>5.1707180808879967</v>
      </c>
      <c r="K2108">
        <v>0.85012918716720354</v>
      </c>
      <c r="L2108">
        <v>214.17810692328035</v>
      </c>
      <c r="M2108">
        <v>102.29443999999999</v>
      </c>
    </row>
    <row r="2109" spans="1:13" x14ac:dyDescent="0.25">
      <c r="A2109" t="s">
        <v>2120</v>
      </c>
      <c r="B2109">
        <v>0</v>
      </c>
      <c r="C2109">
        <v>0</v>
      </c>
      <c r="D2109">
        <v>3.0512806927238165E-2</v>
      </c>
      <c r="E2109">
        <v>2.6274010312314966E-2</v>
      </c>
      <c r="F2109">
        <v>121.98056237619649</v>
      </c>
      <c r="G2109">
        <v>0.85959797085779777</v>
      </c>
      <c r="H2109">
        <v>0</v>
      </c>
      <c r="I2109">
        <v>0</v>
      </c>
      <c r="J2109">
        <v>5.1266266331170538</v>
      </c>
      <c r="K2109">
        <v>0.83930664870979588</v>
      </c>
      <c r="L2109">
        <v>211.34735849985591</v>
      </c>
      <c r="M2109">
        <v>101.161768</v>
      </c>
    </row>
    <row r="2110" spans="1:13" x14ac:dyDescent="0.25">
      <c r="A2110" t="s">
        <v>2121</v>
      </c>
      <c r="B2110">
        <v>0.13426345854249594</v>
      </c>
      <c r="C2110">
        <v>9.7722718455945726E-2</v>
      </c>
      <c r="D2110">
        <v>3.0512806927238165E-2</v>
      </c>
      <c r="E2110">
        <v>2.6441652410676517E-2</v>
      </c>
      <c r="F2110">
        <v>121.97565911953509</v>
      </c>
      <c r="G2110">
        <v>0.85956341756998733</v>
      </c>
      <c r="H2110">
        <v>6.2189976303477579E-3</v>
      </c>
      <c r="I2110">
        <v>6.996532507810084E-2</v>
      </c>
      <c r="J2110">
        <v>5.0950982884803322</v>
      </c>
      <c r="K2110">
        <v>0.85118444571452456</v>
      </c>
      <c r="L2110">
        <v>208.57673260358558</v>
      </c>
      <c r="M2110">
        <v>100.312264</v>
      </c>
    </row>
    <row r="2111" spans="1:13" x14ac:dyDescent="0.25">
      <c r="A2111" t="s">
        <v>2122</v>
      </c>
      <c r="B2111">
        <v>0.74393456811494674</v>
      </c>
      <c r="C2111">
        <v>0.54146756786048322</v>
      </c>
      <c r="D2111">
        <v>3.0512806927238165E-2</v>
      </c>
      <c r="E2111">
        <v>2.7235521575101451E-2</v>
      </c>
      <c r="F2111">
        <v>122.08492414378382</v>
      </c>
      <c r="G2111">
        <v>0.86033340904486744</v>
      </c>
      <c r="H2111">
        <v>3.4797533056133527E-2</v>
      </c>
      <c r="I2111">
        <v>0.37016948897852719</v>
      </c>
      <c r="J2111">
        <v>5.1177493871346895</v>
      </c>
      <c r="K2111">
        <v>0.9595075481121772</v>
      </c>
      <c r="L2111">
        <v>205.86696054502897</v>
      </c>
      <c r="M2111">
        <v>99.675135999999995</v>
      </c>
    </row>
    <row r="2112" spans="1:13" x14ac:dyDescent="0.25">
      <c r="A2112" t="s">
        <v>2123</v>
      </c>
      <c r="B2112">
        <v>0.67765449195085381</v>
      </c>
      <c r="C2112">
        <v>0.49322607838497462</v>
      </c>
      <c r="D2112">
        <v>3.0512806927238165E-2</v>
      </c>
      <c r="E2112">
        <v>2.8944159576448605E-2</v>
      </c>
      <c r="F2112">
        <v>122.30669876156527</v>
      </c>
      <c r="G2112">
        <v>0.86189625649956103</v>
      </c>
      <c r="H2112">
        <v>3.1423284315800937E-2</v>
      </c>
      <c r="I2112">
        <v>0.21108401671409888</v>
      </c>
      <c r="J2112">
        <v>5.1308974853822749</v>
      </c>
      <c r="K2112">
        <v>1.0113886031945467</v>
      </c>
      <c r="L2112">
        <v>203.21892902338575</v>
      </c>
      <c r="M2112">
        <v>99.038008000000005</v>
      </c>
    </row>
    <row r="2113" spans="1:13" x14ac:dyDescent="0.25">
      <c r="A2113" t="s">
        <v>2124</v>
      </c>
      <c r="B2113">
        <v>0.33637874329236783</v>
      </c>
      <c r="C2113">
        <v>0.24483091365414583</v>
      </c>
      <c r="D2113">
        <v>3.0512806927238165E-2</v>
      </c>
      <c r="E2113">
        <v>2.7065960953805972E-2</v>
      </c>
      <c r="F2113">
        <v>122.34641192181718</v>
      </c>
      <c r="G2113">
        <v>0.86217611544844519</v>
      </c>
      <c r="H2113">
        <v>1.5672076079597707E-2</v>
      </c>
      <c r="I2113">
        <v>0.16237971636657741</v>
      </c>
      <c r="J2113">
        <v>5.1275791653141622</v>
      </c>
      <c r="K2113">
        <v>1.0480822390629629</v>
      </c>
      <c r="L2113">
        <v>200.75281419578542</v>
      </c>
      <c r="M2113">
        <v>98.471671999999998</v>
      </c>
    </row>
    <row r="2114" spans="1:13" x14ac:dyDescent="0.25">
      <c r="A2114" t="s">
        <v>2125</v>
      </c>
      <c r="B2114">
        <v>0</v>
      </c>
      <c r="C2114">
        <v>0</v>
      </c>
      <c r="D2114">
        <v>3.0512806927238165E-2</v>
      </c>
      <c r="E2114">
        <v>2.6349960930601869E-2</v>
      </c>
      <c r="F2114">
        <v>122.32006196088753</v>
      </c>
      <c r="G2114">
        <v>0.86199042706901396</v>
      </c>
      <c r="H2114">
        <v>0</v>
      </c>
      <c r="I2114">
        <v>0</v>
      </c>
      <c r="J2114">
        <v>5.0980548400882473</v>
      </c>
      <c r="K2114">
        <v>1.0314827084421649</v>
      </c>
      <c r="L2114">
        <v>198.53132961037252</v>
      </c>
      <c r="M2114">
        <v>97.692959999999999</v>
      </c>
    </row>
    <row r="2115" spans="1:13" x14ac:dyDescent="0.25">
      <c r="A2115" t="s">
        <v>2126</v>
      </c>
      <c r="B2115">
        <v>0</v>
      </c>
      <c r="C2115">
        <v>0</v>
      </c>
      <c r="D2115">
        <v>3.0512806927238165E-2</v>
      </c>
      <c r="E2115">
        <v>2.6344038415036856E-2</v>
      </c>
      <c r="F2115">
        <v>122.29371792247362</v>
      </c>
      <c r="G2115">
        <v>0.86180478042562736</v>
      </c>
      <c r="H2115">
        <v>0</v>
      </c>
      <c r="I2115">
        <v>0</v>
      </c>
      <c r="J2115">
        <v>5.0684371300047317</v>
      </c>
      <c r="K2115">
        <v>1.0152933099773855</v>
      </c>
      <c r="L2115">
        <v>196.50397776564077</v>
      </c>
      <c r="M2115">
        <v>97.126624000000007</v>
      </c>
    </row>
    <row r="2116" spans="1:13" x14ac:dyDescent="0.25">
      <c r="A2116" t="s">
        <v>2127</v>
      </c>
      <c r="B2116">
        <v>0</v>
      </c>
      <c r="C2116">
        <v>0</v>
      </c>
      <c r="D2116">
        <v>3.0512806927238165E-2</v>
      </c>
      <c r="E2116">
        <v>2.6338117322560396E-2</v>
      </c>
      <c r="F2116">
        <v>122.26737980515037</v>
      </c>
      <c r="G2116">
        <v>0.86161917550818301</v>
      </c>
      <c r="H2116">
        <v>0</v>
      </c>
      <c r="I2116">
        <v>0</v>
      </c>
      <c r="J2116">
        <v>5.038703951055945</v>
      </c>
      <c r="K2116">
        <v>0.99949692266702372</v>
      </c>
      <c r="L2116">
        <v>194.54001789898172</v>
      </c>
      <c r="M2116">
        <v>96.701871999999995</v>
      </c>
    </row>
    <row r="2117" spans="1:13" x14ac:dyDescent="0.25">
      <c r="A2117" t="s">
        <v>2128</v>
      </c>
      <c r="B2117">
        <v>0</v>
      </c>
      <c r="C2117">
        <v>0</v>
      </c>
      <c r="D2117">
        <v>3.0512806927238165E-2</v>
      </c>
      <c r="E2117">
        <v>2.6332197652799046E-2</v>
      </c>
      <c r="F2117">
        <v>122.24104760749883</v>
      </c>
      <c r="G2117">
        <v>0.86143361230673499</v>
      </c>
      <c r="H2117">
        <v>0</v>
      </c>
      <c r="I2117">
        <v>0</v>
      </c>
      <c r="J2117">
        <v>5.0088671109812877</v>
      </c>
      <c r="K2117">
        <v>0.98407748465270439</v>
      </c>
      <c r="L2117">
        <v>192.55953812273509</v>
      </c>
      <c r="M2117">
        <v>96.064744000000005</v>
      </c>
    </row>
    <row r="2118" spans="1:13" x14ac:dyDescent="0.25">
      <c r="A2118" t="s">
        <v>2129</v>
      </c>
      <c r="B2118">
        <v>3.458715596330271E-2</v>
      </c>
      <c r="C2118">
        <v>2.5174019357798175E-2</v>
      </c>
      <c r="D2118">
        <v>3.0512806927238165E-2</v>
      </c>
      <c r="E2118">
        <v>2.6377405189328979E-2</v>
      </c>
      <c r="F2118">
        <v>122.22107721685464</v>
      </c>
      <c r="G2118">
        <v>0.8612928808086836</v>
      </c>
      <c r="H2118">
        <v>1.6056711106945528E-3</v>
      </c>
      <c r="I2118">
        <v>1.7161333701321807E-2</v>
      </c>
      <c r="J2118">
        <v>4.9815705138031623</v>
      </c>
      <c r="K2118">
        <v>0.97476280779974755</v>
      </c>
      <c r="L2118">
        <v>190.59659512914084</v>
      </c>
      <c r="M2118">
        <v>95.639992000000007</v>
      </c>
    </row>
    <row r="2119" spans="1:13" x14ac:dyDescent="0.25">
      <c r="A2119" t="s">
        <v>2130</v>
      </c>
      <c r="B2119">
        <v>1.1311320754717094</v>
      </c>
      <c r="C2119">
        <v>0.82328656320754612</v>
      </c>
      <c r="D2119">
        <v>3.0512806927238165E-2</v>
      </c>
      <c r="E2119">
        <v>2.717755097169253E-2</v>
      </c>
      <c r="F2119">
        <v>122.3852168044634</v>
      </c>
      <c r="G2119">
        <v>0.86244957375796505</v>
      </c>
      <c r="H2119">
        <v>5.3148029956086383E-2</v>
      </c>
      <c r="I2119">
        <v>0.57882139466885629</v>
      </c>
      <c r="J2119">
        <v>5.0420664110593076</v>
      </c>
      <c r="K2119">
        <v>1.1520577598041832</v>
      </c>
      <c r="L2119">
        <v>188.70720585501223</v>
      </c>
      <c r="M2119">
        <v>95.073656</v>
      </c>
    </row>
    <row r="2120" spans="1:13" x14ac:dyDescent="0.25">
      <c r="A2120" t="s">
        <v>2131</v>
      </c>
      <c r="B2120">
        <v>0.58753159079107664</v>
      </c>
      <c r="C2120">
        <v>0.42763075563614317</v>
      </c>
      <c r="D2120">
        <v>3.0512806927238165E-2</v>
      </c>
      <c r="E2120">
        <v>2.721790590195735E-2</v>
      </c>
      <c r="F2120">
        <v>122.45811091430829</v>
      </c>
      <c r="G2120">
        <v>0.86296325911643368</v>
      </c>
      <c r="H2120">
        <v>2.7443062598372064E-2</v>
      </c>
      <c r="I2120">
        <v>0.30007567729097911</v>
      </c>
      <c r="J2120">
        <v>5.0623874935742634</v>
      </c>
      <c r="K2120">
        <v>1.235301373877159</v>
      </c>
      <c r="L2120">
        <v>187.03112278188351</v>
      </c>
      <c r="M2120">
        <v>94.861279999999994</v>
      </c>
    </row>
    <row r="2121" spans="1:13" x14ac:dyDescent="0.25">
      <c r="A2121" t="s">
        <v>2132</v>
      </c>
      <c r="B2121">
        <v>3.4620045006058506E-4</v>
      </c>
      <c r="C2121">
        <v>2.5197957417344641E-4</v>
      </c>
      <c r="D2121">
        <v>3.0512806927238165E-2</v>
      </c>
      <c r="E2121">
        <v>2.6373555255859927E-2</v>
      </c>
      <c r="F2121">
        <v>122.43179934461958</v>
      </c>
      <c r="G2121">
        <v>0.86277784128038071</v>
      </c>
      <c r="H2121">
        <v>1.523006049245006E-5</v>
      </c>
      <c r="I2121">
        <v>1.7476394774523126E-4</v>
      </c>
      <c r="J2121">
        <v>5.0453712515408968</v>
      </c>
      <c r="K2121">
        <v>1.2141698762806217</v>
      </c>
      <c r="L2121">
        <v>185.56579878675322</v>
      </c>
      <c r="M2121">
        <v>94.507320000000007</v>
      </c>
    </row>
    <row r="2122" spans="1:13" x14ac:dyDescent="0.25">
      <c r="A2122" t="s">
        <v>2133</v>
      </c>
      <c r="B2122">
        <v>0</v>
      </c>
      <c r="C2122">
        <v>0</v>
      </c>
      <c r="D2122">
        <v>3.0512806927238165E-2</v>
      </c>
      <c r="E2122">
        <v>2.6366467980687862E-2</v>
      </c>
      <c r="F2122">
        <v>122.40543287663814</v>
      </c>
      <c r="G2122">
        <v>0.86259203657566419</v>
      </c>
      <c r="H2122">
        <v>0</v>
      </c>
      <c r="I2122">
        <v>0</v>
      </c>
      <c r="J2122">
        <v>5.0276309442758036</v>
      </c>
      <c r="K2122">
        <v>1.193596206031158</v>
      </c>
      <c r="L2122">
        <v>184.27362629883666</v>
      </c>
      <c r="M2122">
        <v>94.082567999999995</v>
      </c>
    </row>
    <row r="2123" spans="1:13" x14ac:dyDescent="0.25">
      <c r="A2123" t="s">
        <v>2134</v>
      </c>
      <c r="B2123">
        <v>2.18279383763199E-3</v>
      </c>
      <c r="C2123">
        <v>1.5887312151635798E-3</v>
      </c>
      <c r="D2123">
        <v>3.0512806927238165E-2</v>
      </c>
      <c r="E2123">
        <v>2.6419420922146768E-2</v>
      </c>
      <c r="F2123">
        <v>122.37966115088979</v>
      </c>
      <c r="G2123">
        <v>0.8624104230240468</v>
      </c>
      <c r="H2123">
        <v>8.9515223026841406E-5</v>
      </c>
      <c r="I2123">
        <v>8.5152081698750123E-4</v>
      </c>
      <c r="J2123">
        <v>5.0092904020870117</v>
      </c>
      <c r="K2123">
        <v>1.173920071575921</v>
      </c>
      <c r="L2123">
        <v>182.99962623021136</v>
      </c>
      <c r="M2123">
        <v>93.728607999999994</v>
      </c>
    </row>
    <row r="2124" spans="1:13" x14ac:dyDescent="0.25">
      <c r="A2124" t="s">
        <v>2135</v>
      </c>
      <c r="B2124">
        <v>0</v>
      </c>
      <c r="C2124">
        <v>0</v>
      </c>
      <c r="D2124">
        <v>3.0512806927238165E-2</v>
      </c>
      <c r="E2124">
        <v>2.6354852828978412E-2</v>
      </c>
      <c r="F2124">
        <v>122.35330629806217</v>
      </c>
      <c r="G2124">
        <v>0.86222470017141895</v>
      </c>
      <c r="H2124">
        <v>0</v>
      </c>
      <c r="I2124">
        <v>0</v>
      </c>
      <c r="J2124">
        <v>4.9902104209372551</v>
      </c>
      <c r="K2124">
        <v>1.1544965049895477</v>
      </c>
      <c r="L2124">
        <v>181.57277551611153</v>
      </c>
      <c r="M2124">
        <v>93.374647999999993</v>
      </c>
    </row>
    <row r="2125" spans="1:13" x14ac:dyDescent="0.25">
      <c r="A2125" t="s">
        <v>2136</v>
      </c>
      <c r="B2125">
        <v>0</v>
      </c>
      <c r="C2125">
        <v>0</v>
      </c>
      <c r="D2125">
        <v>6.6927508909002953E-2</v>
      </c>
      <c r="E2125">
        <v>5.7591326382305109E-2</v>
      </c>
      <c r="F2125">
        <v>122.29571497167989</v>
      </c>
      <c r="G2125">
        <v>0.86181885364689492</v>
      </c>
      <c r="H2125">
        <v>0</v>
      </c>
      <c r="I2125">
        <v>0</v>
      </c>
      <c r="J2125">
        <v>4.9705849852646553</v>
      </c>
      <c r="K2125">
        <v>1.1356042235889812</v>
      </c>
      <c r="L2125">
        <v>180.00425178804687</v>
      </c>
      <c r="M2125">
        <v>93.162272000000002</v>
      </c>
    </row>
    <row r="2126" spans="1:13" x14ac:dyDescent="0.25">
      <c r="A2126" t="s">
        <v>2137</v>
      </c>
      <c r="B2126">
        <v>0</v>
      </c>
      <c r="C2126">
        <v>0</v>
      </c>
      <c r="D2126">
        <v>6.6927508909002953E-2</v>
      </c>
      <c r="E2126">
        <v>5.7563998227927869E-2</v>
      </c>
      <c r="F2126">
        <v>122.23815097345333</v>
      </c>
      <c r="G2126">
        <v>0.86141319970411878</v>
      </c>
      <c r="H2126">
        <v>0</v>
      </c>
      <c r="I2126">
        <v>0</v>
      </c>
      <c r="J2126">
        <v>4.9505051856244382</v>
      </c>
      <c r="K2126">
        <v>1.1172165884334466</v>
      </c>
      <c r="L2126">
        <v>178.38420157919987</v>
      </c>
      <c r="M2126">
        <v>92.666728000000006</v>
      </c>
    </row>
    <row r="2127" spans="1:13" x14ac:dyDescent="0.25">
      <c r="A2127" t="s">
        <v>2138</v>
      </c>
      <c r="B2127">
        <v>0</v>
      </c>
      <c r="C2127">
        <v>0</v>
      </c>
      <c r="D2127">
        <v>6.6927508909002953E-2</v>
      </c>
      <c r="E2127">
        <v>5.7536683128477435E-2</v>
      </c>
      <c r="F2127">
        <v>122.18061429032289</v>
      </c>
      <c r="G2127">
        <v>0.86100773825103405</v>
      </c>
      <c r="H2127">
        <v>0</v>
      </c>
      <c r="I2127">
        <v>0</v>
      </c>
      <c r="J2127">
        <v>4.9300316093264671</v>
      </c>
      <c r="K2127">
        <v>1.0993088762490313</v>
      </c>
      <c r="L2127">
        <v>176.79611045226119</v>
      </c>
      <c r="M2127">
        <v>92.312768000000005</v>
      </c>
    </row>
    <row r="2128" spans="1:13" x14ac:dyDescent="0.25">
      <c r="A2128" t="s">
        <v>2139</v>
      </c>
      <c r="B2128">
        <v>0</v>
      </c>
      <c r="C2128">
        <v>0</v>
      </c>
      <c r="D2128">
        <v>6.6927508909002953E-2</v>
      </c>
      <c r="E2128">
        <v>5.7509381077683719E-2</v>
      </c>
      <c r="F2128">
        <v>122.12310490924644</v>
      </c>
      <c r="G2128">
        <v>0.86060246919573558</v>
      </c>
      <c r="H2128">
        <v>0</v>
      </c>
      <c r="I2128">
        <v>0</v>
      </c>
      <c r="J2128">
        <v>4.9091967090313045</v>
      </c>
      <c r="K2128">
        <v>1.0818581171623234</v>
      </c>
      <c r="L2128">
        <v>175.28462494423371</v>
      </c>
      <c r="M2128">
        <v>91.958808000000005</v>
      </c>
    </row>
    <row r="2129" spans="1:13" x14ac:dyDescent="0.25">
      <c r="A2129" t="s">
        <v>2140</v>
      </c>
      <c r="B2129">
        <v>0</v>
      </c>
      <c r="C2129">
        <v>0</v>
      </c>
      <c r="D2129">
        <v>6.6927508909002953E-2</v>
      </c>
      <c r="E2129">
        <v>5.7482092069277416E-2</v>
      </c>
      <c r="F2129">
        <v>122.0656228171767</v>
      </c>
      <c r="G2129">
        <v>0.86019739244629501</v>
      </c>
      <c r="H2129">
        <v>0</v>
      </c>
      <c r="I2129">
        <v>0</v>
      </c>
      <c r="J2129">
        <v>4.8880166792943482</v>
      </c>
      <c r="K2129">
        <v>1.0648429472181604</v>
      </c>
      <c r="L2129">
        <v>173.86270005274577</v>
      </c>
      <c r="M2129">
        <v>91.675640000000001</v>
      </c>
    </row>
    <row r="2130" spans="1:13" x14ac:dyDescent="0.25">
      <c r="A2130" t="s">
        <v>2141</v>
      </c>
      <c r="B2130">
        <v>0</v>
      </c>
      <c r="C2130">
        <v>0</v>
      </c>
      <c r="D2130">
        <v>6.6927508909002953E-2</v>
      </c>
      <c r="E2130">
        <v>5.745481609699532E-2</v>
      </c>
      <c r="F2130">
        <v>122.00816800108012</v>
      </c>
      <c r="G2130">
        <v>0.85979250791083717</v>
      </c>
      <c r="H2130">
        <v>0</v>
      </c>
      <c r="I2130">
        <v>0</v>
      </c>
      <c r="J2130">
        <v>4.8665011592125209</v>
      </c>
      <c r="K2130">
        <v>1.0482434743216016</v>
      </c>
      <c r="L2130">
        <v>172.52390032574726</v>
      </c>
      <c r="M2130">
        <v>91.392471999999998</v>
      </c>
    </row>
    <row r="2131" spans="1:13" x14ac:dyDescent="0.25">
      <c r="A2131" t="s">
        <v>2142</v>
      </c>
      <c r="B2131">
        <v>0</v>
      </c>
      <c r="C2131">
        <v>0</v>
      </c>
      <c r="D2131">
        <v>6.6927508909002953E-2</v>
      </c>
      <c r="E2131">
        <v>5.7427553154573402E-2</v>
      </c>
      <c r="F2131">
        <v>121.95074044792783</v>
      </c>
      <c r="G2131">
        <v>0.85938781549753818</v>
      </c>
      <c r="H2131">
        <v>0</v>
      </c>
      <c r="I2131">
        <v>0</v>
      </c>
      <c r="J2131">
        <v>4.8446592393667984</v>
      </c>
      <c r="K2131">
        <v>1.0320411563623768</v>
      </c>
      <c r="L2131">
        <v>171.25270719252853</v>
      </c>
      <c r="M2131">
        <v>91.109303999999995</v>
      </c>
    </row>
    <row r="2132" spans="1:13" x14ac:dyDescent="0.25">
      <c r="A2132" t="s">
        <v>2143</v>
      </c>
      <c r="B2132">
        <v>0</v>
      </c>
      <c r="C2132">
        <v>0</v>
      </c>
      <c r="D2132">
        <v>6.6927508909002953E-2</v>
      </c>
      <c r="E2132">
        <v>5.7400303235753014E-2</v>
      </c>
      <c r="F2132">
        <v>121.89334014469119</v>
      </c>
      <c r="G2132">
        <v>0.85898331511463444</v>
      </c>
      <c r="H2132">
        <v>0</v>
      </c>
      <c r="I2132">
        <v>0</v>
      </c>
      <c r="J2132">
        <v>4.8225023734502299</v>
      </c>
      <c r="K2132">
        <v>1.0162186903895636</v>
      </c>
      <c r="L2132">
        <v>170.03150499230168</v>
      </c>
      <c r="M2132">
        <v>90.896928000000003</v>
      </c>
    </row>
    <row r="2133" spans="1:13" x14ac:dyDescent="0.25">
      <c r="A2133" t="s">
        <v>2144</v>
      </c>
      <c r="B2133">
        <v>0</v>
      </c>
      <c r="C2133">
        <v>0</v>
      </c>
      <c r="D2133">
        <v>6.6927508909002953E-2</v>
      </c>
      <c r="E2133">
        <v>5.7373066334276503E-2</v>
      </c>
      <c r="F2133">
        <v>121.8359670783553</v>
      </c>
      <c r="G2133">
        <v>0.85857900667038956</v>
      </c>
      <c r="H2133">
        <v>0</v>
      </c>
      <c r="I2133">
        <v>0</v>
      </c>
      <c r="J2133">
        <v>4.8000451879751314</v>
      </c>
      <c r="K2133">
        <v>1.0007599118054373</v>
      </c>
      <c r="L2133">
        <v>168.84437792945909</v>
      </c>
      <c r="M2133">
        <v>90.755343999999994</v>
      </c>
    </row>
    <row r="2134" spans="1:13" x14ac:dyDescent="0.25">
      <c r="A2134" t="s">
        <v>2145</v>
      </c>
      <c r="B2134">
        <v>0</v>
      </c>
      <c r="C2134">
        <v>0</v>
      </c>
      <c r="D2134">
        <v>6.6927508909002953E-2</v>
      </c>
      <c r="E2134">
        <v>5.7345842443893146E-2</v>
      </c>
      <c r="F2134">
        <v>121.77862123591223</v>
      </c>
      <c r="G2134">
        <v>0.85817489007309133</v>
      </c>
      <c r="H2134">
        <v>0</v>
      </c>
      <c r="I2134">
        <v>0</v>
      </c>
      <c r="J2134">
        <v>4.7773051430485847</v>
      </c>
      <c r="K2134">
        <v>0.98564970264073604</v>
      </c>
      <c r="L2134">
        <v>167.67846476291416</v>
      </c>
      <c r="M2134">
        <v>90.401383999999993</v>
      </c>
    </row>
    <row r="2135" spans="1:13" x14ac:dyDescent="0.25">
      <c r="A2135" t="s">
        <v>2146</v>
      </c>
      <c r="B2135">
        <v>0</v>
      </c>
      <c r="C2135">
        <v>0</v>
      </c>
      <c r="D2135">
        <v>6.6927508909002953E-2</v>
      </c>
      <c r="E2135">
        <v>5.7318631558352637E-2</v>
      </c>
      <c r="F2135">
        <v>121.72130260435438</v>
      </c>
      <c r="G2135">
        <v>0.85777096523113328</v>
      </c>
      <c r="H2135">
        <v>0</v>
      </c>
      <c r="I2135">
        <v>0</v>
      </c>
      <c r="J2135">
        <v>4.7543017741213305</v>
      </c>
      <c r="K2135">
        <v>0.97087390805932261</v>
      </c>
      <c r="L2135">
        <v>166.52383151584843</v>
      </c>
      <c r="M2135">
        <v>90.047424000000007</v>
      </c>
    </row>
    <row r="2136" spans="1:13" x14ac:dyDescent="0.25">
      <c r="A2136" t="s">
        <v>2147</v>
      </c>
      <c r="B2136">
        <v>0</v>
      </c>
      <c r="C2136">
        <v>0</v>
      </c>
      <c r="D2136">
        <v>6.6927508909002953E-2</v>
      </c>
      <c r="E2136">
        <v>5.7291433671406912E-2</v>
      </c>
      <c r="F2136">
        <v>121.66401117068034</v>
      </c>
      <c r="G2136">
        <v>0.85736723205290422</v>
      </c>
      <c r="H2136">
        <v>0</v>
      </c>
      <c r="I2136">
        <v>0</v>
      </c>
      <c r="J2136">
        <v>4.7310559580568476</v>
      </c>
      <c r="K2136">
        <v>0.95641926031888969</v>
      </c>
      <c r="L2136">
        <v>165.37273155937902</v>
      </c>
      <c r="M2136">
        <v>89.905839999999998</v>
      </c>
    </row>
    <row r="2137" spans="1:13" x14ac:dyDescent="0.25">
      <c r="A2137" t="s">
        <v>2148</v>
      </c>
      <c r="B2137">
        <v>0</v>
      </c>
      <c r="C2137">
        <v>0</v>
      </c>
      <c r="D2137">
        <v>6.6927508909002953E-2</v>
      </c>
      <c r="E2137">
        <v>5.7264248776809905E-2</v>
      </c>
      <c r="F2137">
        <v>121.60674692190442</v>
      </c>
      <c r="G2137">
        <v>0.8569636904468193</v>
      </c>
      <c r="H2137">
        <v>0</v>
      </c>
      <c r="I2137">
        <v>0</v>
      </c>
      <c r="J2137">
        <v>4.7075893874858714</v>
      </c>
      <c r="K2137">
        <v>0.94227330948630639</v>
      </c>
      <c r="L2137">
        <v>164.21887047699471</v>
      </c>
      <c r="M2137">
        <v>89.622671999999994</v>
      </c>
    </row>
    <row r="2138" spans="1:13" x14ac:dyDescent="0.25">
      <c r="A2138" t="s">
        <v>2149</v>
      </c>
      <c r="B2138">
        <v>0</v>
      </c>
      <c r="C2138">
        <v>0</v>
      </c>
      <c r="D2138">
        <v>6.6927508909002953E-2</v>
      </c>
      <c r="E2138">
        <v>5.7237076868323994E-2</v>
      </c>
      <c r="F2138">
        <v>121.54950984503644</v>
      </c>
      <c r="G2138">
        <v>0.85656034032139738</v>
      </c>
      <c r="H2138">
        <v>0</v>
      </c>
      <c r="I2138">
        <v>0</v>
      </c>
      <c r="J2138">
        <v>4.6839242531859702</v>
      </c>
      <c r="K2138">
        <v>0.92842436027199671</v>
      </c>
      <c r="L2138">
        <v>163.05699818884455</v>
      </c>
      <c r="M2138">
        <v>89.268711999999994</v>
      </c>
    </row>
    <row r="2139" spans="1:13" x14ac:dyDescent="0.25">
      <c r="A2139" t="s">
        <v>2150</v>
      </c>
      <c r="B2139">
        <v>0</v>
      </c>
      <c r="C2139">
        <v>0</v>
      </c>
      <c r="D2139">
        <v>6.6927508909002953E-2</v>
      </c>
      <c r="E2139">
        <v>5.7209917939709386E-2</v>
      </c>
      <c r="F2139">
        <v>121.49229992709674</v>
      </c>
      <c r="G2139">
        <v>0.85615718158515175</v>
      </c>
      <c r="H2139">
        <v>0</v>
      </c>
      <c r="I2139">
        <v>0</v>
      </c>
      <c r="J2139">
        <v>4.6600830379540197</v>
      </c>
      <c r="K2139">
        <v>0.9148614144077114</v>
      </c>
      <c r="L2139">
        <v>161.88288642766258</v>
      </c>
      <c r="M2139">
        <v>89.056336000000002</v>
      </c>
    </row>
    <row r="2140" spans="1:13" x14ac:dyDescent="0.25">
      <c r="A2140" t="s">
        <v>2151</v>
      </c>
      <c r="B2140">
        <v>0</v>
      </c>
      <c r="C2140">
        <v>0</v>
      </c>
      <c r="D2140">
        <v>6.6927508909002953E-2</v>
      </c>
      <c r="E2140">
        <v>5.7182771984731831E-2</v>
      </c>
      <c r="F2140">
        <v>121.4351171551133</v>
      </c>
      <c r="G2140">
        <v>0.8557542141466854</v>
      </c>
      <c r="H2140">
        <v>0</v>
      </c>
      <c r="I2140">
        <v>0</v>
      </c>
      <c r="J2140">
        <v>4.6360883080194597</v>
      </c>
      <c r="K2140">
        <v>0.90157411804672993</v>
      </c>
      <c r="L2140">
        <v>160.69356500087414</v>
      </c>
      <c r="M2140">
        <v>88.631584000000004</v>
      </c>
    </row>
    <row r="2141" spans="1:13" x14ac:dyDescent="0.25">
      <c r="A2141" t="s">
        <v>2152</v>
      </c>
      <c r="B2141">
        <v>0</v>
      </c>
      <c r="C2141">
        <v>0</v>
      </c>
      <c r="D2141">
        <v>6.6927508909002953E-2</v>
      </c>
      <c r="E2141">
        <v>5.7155638997157893E-2</v>
      </c>
      <c r="F2141">
        <v>121.37796151611455</v>
      </c>
      <c r="G2141">
        <v>0.85535143791455659</v>
      </c>
      <c r="H2141">
        <v>0</v>
      </c>
      <c r="I2141">
        <v>0</v>
      </c>
      <c r="J2141">
        <v>4.6119624256926679</v>
      </c>
      <c r="K2141">
        <v>0.88855271371516742</v>
      </c>
      <c r="L2141">
        <v>159.48761152127096</v>
      </c>
      <c r="M2141">
        <v>88.277624000000003</v>
      </c>
    </row>
    <row r="2142" spans="1:13" x14ac:dyDescent="0.25">
      <c r="A2142" t="s">
        <v>2153</v>
      </c>
      <c r="B2142">
        <v>0</v>
      </c>
      <c r="C2142">
        <v>0</v>
      </c>
      <c r="D2142">
        <v>6.6927508909002953E-2</v>
      </c>
      <c r="E2142">
        <v>5.7128518970761426E-2</v>
      </c>
      <c r="F2142">
        <v>121.32083299714427</v>
      </c>
      <c r="G2142">
        <v>0.85494885279748078</v>
      </c>
      <c r="H2142">
        <v>0</v>
      </c>
      <c r="I2142">
        <v>0</v>
      </c>
      <c r="J2142">
        <v>4.5877271680843856</v>
      </c>
      <c r="K2142">
        <v>0.87578799638817639</v>
      </c>
      <c r="L2142">
        <v>158.26531017060586</v>
      </c>
      <c r="M2142">
        <v>88.136039999999994</v>
      </c>
    </row>
    <row r="2143" spans="1:13" x14ac:dyDescent="0.25">
      <c r="A2143" t="s">
        <v>2154</v>
      </c>
      <c r="B2143">
        <v>0</v>
      </c>
      <c r="C2143">
        <v>0</v>
      </c>
      <c r="D2143">
        <v>6.6927508909002953E-2</v>
      </c>
      <c r="E2143">
        <v>5.7101411899312608E-2</v>
      </c>
      <c r="F2143">
        <v>121.26373158524623</v>
      </c>
      <c r="G2143">
        <v>0.85454645870415558</v>
      </c>
      <c r="H2143">
        <v>0</v>
      </c>
      <c r="I2143">
        <v>0</v>
      </c>
      <c r="J2143">
        <v>4.5634032916518326</v>
      </c>
      <c r="K2143">
        <v>0.86327127330590792</v>
      </c>
      <c r="L2143">
        <v>157.0285797202456</v>
      </c>
      <c r="M2143">
        <v>87.782079999999993</v>
      </c>
    </row>
    <row r="2144" spans="1:13" x14ac:dyDescent="0.25">
      <c r="A2144" t="s">
        <v>2155</v>
      </c>
      <c r="B2144">
        <v>0</v>
      </c>
      <c r="C2144">
        <v>0</v>
      </c>
      <c r="D2144">
        <v>6.6927508909002953E-2</v>
      </c>
      <c r="E2144">
        <v>5.7074317776589861E-2</v>
      </c>
      <c r="F2144">
        <v>121.20665726746982</v>
      </c>
      <c r="G2144">
        <v>0.85414425554330919</v>
      </c>
      <c r="H2144">
        <v>0</v>
      </c>
      <c r="I2144">
        <v>0</v>
      </c>
      <c r="J2144">
        <v>4.5390101120114288</v>
      </c>
      <c r="K2144">
        <v>0.8509943271810646</v>
      </c>
      <c r="L2144">
        <v>155.7806716537898</v>
      </c>
      <c r="M2144">
        <v>87.498912000000004</v>
      </c>
    </row>
    <row r="2145" spans="1:13" x14ac:dyDescent="0.25">
      <c r="A2145" t="s">
        <v>2156</v>
      </c>
      <c r="B2145">
        <v>0</v>
      </c>
      <c r="C2145">
        <v>0</v>
      </c>
      <c r="D2145">
        <v>6.6927508909002953E-2</v>
      </c>
      <c r="E2145">
        <v>5.7047236596375298E-2</v>
      </c>
      <c r="F2145">
        <v>121.14961003087082</v>
      </c>
      <c r="G2145">
        <v>0.85374224322375636</v>
      </c>
      <c r="H2145">
        <v>0</v>
      </c>
      <c r="I2145">
        <v>0</v>
      </c>
      <c r="J2145">
        <v>4.5145651681443857</v>
      </c>
      <c r="K2145">
        <v>0.83894938248352036</v>
      </c>
      <c r="L2145">
        <v>154.52571623429205</v>
      </c>
      <c r="M2145">
        <v>87.074160000000006</v>
      </c>
    </row>
    <row r="2146" spans="1:13" x14ac:dyDescent="0.25">
      <c r="A2146" t="s">
        <v>2157</v>
      </c>
      <c r="B2146">
        <v>0</v>
      </c>
      <c r="C2146">
        <v>0</v>
      </c>
      <c r="D2146">
        <v>6.6927508909002953E-2</v>
      </c>
      <c r="E2146">
        <v>5.7020168352448199E-2</v>
      </c>
      <c r="F2146">
        <v>121.0925898625207</v>
      </c>
      <c r="G2146">
        <v>0.85334042165433699</v>
      </c>
      <c r="H2146">
        <v>0</v>
      </c>
      <c r="I2146">
        <v>0</v>
      </c>
      <c r="J2146">
        <v>4.4900840168547562</v>
      </c>
      <c r="K2146">
        <v>0.82712907451799955</v>
      </c>
      <c r="L2146">
        <v>153.26822815947091</v>
      </c>
      <c r="M2146">
        <v>86.720200000000006</v>
      </c>
    </row>
    <row r="2147" spans="1:13" x14ac:dyDescent="0.25">
      <c r="A2147" t="s">
        <v>2158</v>
      </c>
      <c r="B2147">
        <v>0</v>
      </c>
      <c r="C2147">
        <v>0</v>
      </c>
      <c r="D2147">
        <v>6.6927508909002953E-2</v>
      </c>
      <c r="E2147">
        <v>5.6993113038596915E-2</v>
      </c>
      <c r="F2147">
        <v>121.03559674948029</v>
      </c>
      <c r="G2147">
        <v>0.85293879074390777</v>
      </c>
      <c r="H2147">
        <v>0</v>
      </c>
      <c r="I2147">
        <v>0</v>
      </c>
      <c r="J2147">
        <v>4.46558016999884</v>
      </c>
      <c r="K2147">
        <v>0.81552642103816009</v>
      </c>
      <c r="L2147">
        <v>152.01267504071546</v>
      </c>
      <c r="M2147">
        <v>86.578615999999997</v>
      </c>
    </row>
    <row r="2148" spans="1:13" x14ac:dyDescent="0.25">
      <c r="A2148" t="s">
        <v>2159</v>
      </c>
      <c r="B2148">
        <v>0</v>
      </c>
      <c r="C2148">
        <v>0</v>
      </c>
      <c r="D2148">
        <v>6.6927508909002953E-2</v>
      </c>
      <c r="E2148">
        <v>5.6966070648609396E-2</v>
      </c>
      <c r="F2148">
        <v>120.97863067883321</v>
      </c>
      <c r="G2148">
        <v>0.85253735040141254</v>
      </c>
      <c r="H2148">
        <v>0</v>
      </c>
      <c r="I2148">
        <v>0</v>
      </c>
      <c r="J2148">
        <v>4.4410651561763252</v>
      </c>
      <c r="K2148">
        <v>0.80413479616533057</v>
      </c>
      <c r="L2148">
        <v>150.76317577961981</v>
      </c>
      <c r="M2148">
        <v>86.153863999999999</v>
      </c>
    </row>
    <row r="2149" spans="1:13" x14ac:dyDescent="0.25">
      <c r="A2149" t="s">
        <v>2160</v>
      </c>
      <c r="B2149">
        <v>0</v>
      </c>
      <c r="C2149">
        <v>0</v>
      </c>
      <c r="D2149">
        <v>5.9530179534244602E-2</v>
      </c>
      <c r="E2149">
        <v>5.0772025390903003E-2</v>
      </c>
      <c r="F2149">
        <v>120.92785865344086</v>
      </c>
      <c r="G2149">
        <v>0.85217955954397828</v>
      </c>
      <c r="H2149">
        <v>0</v>
      </c>
      <c r="I2149">
        <v>0</v>
      </c>
      <c r="J2149">
        <v>4.4165486685324771</v>
      </c>
      <c r="K2149">
        <v>0.79294790640256185</v>
      </c>
      <c r="L2149">
        <v>149.52335063319677</v>
      </c>
      <c r="M2149">
        <v>85.870695999999995</v>
      </c>
    </row>
    <row r="2150" spans="1:13" x14ac:dyDescent="0.25">
      <c r="A2150" t="s">
        <v>2161</v>
      </c>
      <c r="B2150">
        <v>0</v>
      </c>
      <c r="C2150">
        <v>0</v>
      </c>
      <c r="D2150">
        <v>5.9530179534244602E-2</v>
      </c>
      <c r="E2150">
        <v>5.0750713106249117E-2</v>
      </c>
      <c r="F2150">
        <v>120.87710794033431</v>
      </c>
      <c r="G2150">
        <v>0.85182191887437686</v>
      </c>
      <c r="H2150">
        <v>0</v>
      </c>
      <c r="I2150">
        <v>0</v>
      </c>
      <c r="J2150">
        <v>4.3920387537856422</v>
      </c>
      <c r="K2150">
        <v>0.78195976855493621</v>
      </c>
      <c r="L2150">
        <v>148.29630582876061</v>
      </c>
      <c r="M2150">
        <v>85.516735999999995</v>
      </c>
    </row>
    <row r="2151" spans="1:13" x14ac:dyDescent="0.25">
      <c r="A2151" t="s">
        <v>2162</v>
      </c>
      <c r="B2151">
        <v>0</v>
      </c>
      <c r="C2151">
        <v>0</v>
      </c>
      <c r="D2151">
        <v>5.9530179534244602E-2</v>
      </c>
      <c r="E2151">
        <v>5.072940976963481E-2</v>
      </c>
      <c r="F2151">
        <v>120.82637853056644</v>
      </c>
      <c r="G2151">
        <v>0.85146442832958003</v>
      </c>
      <c r="H2151">
        <v>0</v>
      </c>
      <c r="I2151">
        <v>0</v>
      </c>
      <c r="J2151">
        <v>4.3675420026717005</v>
      </c>
      <c r="K2151">
        <v>0.77116468938524785</v>
      </c>
      <c r="L2151">
        <v>147.08471166987388</v>
      </c>
      <c r="M2151">
        <v>85.162775999999994</v>
      </c>
    </row>
    <row r="2152" spans="1:13" x14ac:dyDescent="0.25">
      <c r="A2152" t="s">
        <v>2163</v>
      </c>
      <c r="B2152">
        <v>0</v>
      </c>
      <c r="C2152">
        <v>0</v>
      </c>
      <c r="D2152">
        <v>5.9530179534244602E-2</v>
      </c>
      <c r="E2152">
        <v>5.0708115377305088E-2</v>
      </c>
      <c r="F2152">
        <v>120.77567041518797</v>
      </c>
      <c r="G2152">
        <v>0.85110708784650935</v>
      </c>
      <c r="H2152">
        <v>0</v>
      </c>
      <c r="I2152">
        <v>0</v>
      </c>
      <c r="J2152">
        <v>4.3430637142101807</v>
      </c>
      <c r="K2152">
        <v>0.76055724685071369</v>
      </c>
      <c r="L2152">
        <v>145.89092580598469</v>
      </c>
      <c r="M2152">
        <v>84.808815999999993</v>
      </c>
    </row>
    <row r="2153" spans="1:13" x14ac:dyDescent="0.25">
      <c r="A2153" t="s">
        <v>2164</v>
      </c>
      <c r="B2153">
        <v>0</v>
      </c>
      <c r="C2153">
        <v>0</v>
      </c>
      <c r="D2153">
        <v>5.9530179534244602E-2</v>
      </c>
      <c r="E2153">
        <v>5.0686829925500977E-2</v>
      </c>
      <c r="F2153">
        <v>120.72498358526275</v>
      </c>
      <c r="G2153">
        <v>0.85074989736218509</v>
      </c>
      <c r="H2153">
        <v>0</v>
      </c>
      <c r="I2153">
        <v>0</v>
      </c>
      <c r="J2153">
        <v>4.3186080205797026</v>
      </c>
      <c r="K2153">
        <v>0.75013227278117001</v>
      </c>
      <c r="L2153">
        <v>144.7171193177229</v>
      </c>
      <c r="M2153">
        <v>84.596440000000001</v>
      </c>
    </row>
    <row r="2154" spans="1:13" x14ac:dyDescent="0.25">
      <c r="A2154" t="s">
        <v>2165</v>
      </c>
      <c r="B2154">
        <v>0</v>
      </c>
      <c r="C2154">
        <v>0</v>
      </c>
      <c r="D2154">
        <v>5.9530179534244602E-2</v>
      </c>
      <c r="E2154">
        <v>5.0665553410470292E-2</v>
      </c>
      <c r="F2154">
        <v>120.67431803185441</v>
      </c>
      <c r="G2154">
        <v>0.85039285681362675</v>
      </c>
      <c r="H2154">
        <v>0</v>
      </c>
      <c r="I2154">
        <v>0</v>
      </c>
      <c r="J2154">
        <v>4.2941779719938555</v>
      </c>
      <c r="K2154">
        <v>0.73988483687255324</v>
      </c>
      <c r="L2154">
        <v>143.56537676065662</v>
      </c>
      <c r="M2154">
        <v>84.171688000000003</v>
      </c>
    </row>
    <row r="2155" spans="1:13" x14ac:dyDescent="0.25">
      <c r="A2155" t="s">
        <v>2166</v>
      </c>
      <c r="B2155">
        <v>0</v>
      </c>
      <c r="C2155">
        <v>0</v>
      </c>
      <c r="D2155">
        <v>5.9530179534244602E-2</v>
      </c>
      <c r="E2155">
        <v>5.0644285828458056E-2</v>
      </c>
      <c r="F2155">
        <v>120.62367374602577</v>
      </c>
      <c r="G2155">
        <v>0.85003596613789323</v>
      </c>
      <c r="H2155">
        <v>0</v>
      </c>
      <c r="I2155">
        <v>0</v>
      </c>
      <c r="J2155">
        <v>4.2697755895509442</v>
      </c>
      <c r="K2155">
        <v>0.72981023188163952</v>
      </c>
      <c r="L2155">
        <v>142.43775660394078</v>
      </c>
      <c r="M2155">
        <v>83.676143999999994</v>
      </c>
    </row>
    <row r="2156" spans="1:13" x14ac:dyDescent="0.25">
      <c r="A2156" t="s">
        <v>2167</v>
      </c>
      <c r="B2156">
        <v>0</v>
      </c>
      <c r="C2156">
        <v>0</v>
      </c>
      <c r="D2156">
        <v>5.9530179534244602E-2</v>
      </c>
      <c r="E2156">
        <v>5.0623027175712078E-2</v>
      </c>
      <c r="F2156">
        <v>120.57305071884669</v>
      </c>
      <c r="G2156">
        <v>0.84967922527203188</v>
      </c>
      <c r="H2156">
        <v>0</v>
      </c>
      <c r="I2156">
        <v>0</v>
      </c>
      <c r="J2156">
        <v>4.2454018980561221</v>
      </c>
      <c r="K2156">
        <v>0.71990395991865763</v>
      </c>
      <c r="L2156">
        <v>141.33631139288366</v>
      </c>
      <c r="M2156">
        <v>83.463768000000002</v>
      </c>
    </row>
    <row r="2157" spans="1:13" x14ac:dyDescent="0.25">
      <c r="A2157" t="s">
        <v>2168</v>
      </c>
      <c r="B2157">
        <v>0</v>
      </c>
      <c r="C2157">
        <v>0</v>
      </c>
      <c r="D2157">
        <v>5.9530179534244602E-2</v>
      </c>
      <c r="E2157">
        <v>5.060177744848586E-2</v>
      </c>
      <c r="F2157">
        <v>120.52244894140209</v>
      </c>
      <c r="G2157">
        <v>0.84932263415318243</v>
      </c>
      <c r="H2157">
        <v>0</v>
      </c>
      <c r="I2157">
        <v>0</v>
      </c>
      <c r="J2157">
        <v>4.2210569509961697</v>
      </c>
      <c r="K2157">
        <v>0.71016171974437825</v>
      </c>
      <c r="L2157">
        <v>140.26307528840312</v>
      </c>
      <c r="M2157">
        <v>83.180599999999998</v>
      </c>
    </row>
    <row r="2158" spans="1:13" x14ac:dyDescent="0.25">
      <c r="A2158" t="s">
        <v>2169</v>
      </c>
      <c r="B2158">
        <v>0</v>
      </c>
      <c r="C2158">
        <v>0</v>
      </c>
      <c r="D2158">
        <v>5.9530179534244602E-2</v>
      </c>
      <c r="E2158">
        <v>5.0580536643028653E-2</v>
      </c>
      <c r="F2158">
        <v>120.4718684047571</v>
      </c>
      <c r="G2158">
        <v>0.84896619271844542</v>
      </c>
      <c r="H2158">
        <v>0</v>
      </c>
      <c r="I2158">
        <v>0</v>
      </c>
      <c r="J2158">
        <v>4.196739857549427</v>
      </c>
      <c r="K2158">
        <v>0.70057939498695954</v>
      </c>
      <c r="L2158">
        <v>139.22003007567156</v>
      </c>
      <c r="M2158">
        <v>82.897431999999995</v>
      </c>
    </row>
    <row r="2159" spans="1:13" x14ac:dyDescent="0.25">
      <c r="A2159" t="s">
        <v>2170</v>
      </c>
      <c r="B2159">
        <v>0</v>
      </c>
      <c r="C2159">
        <v>0</v>
      </c>
      <c r="D2159">
        <v>5.9530179534244602E-2</v>
      </c>
      <c r="E2159">
        <v>5.0559304755597216E-2</v>
      </c>
      <c r="F2159">
        <v>120.42130910000188</v>
      </c>
      <c r="G2159">
        <v>0.84860990090498523</v>
      </c>
      <c r="H2159">
        <v>0</v>
      </c>
      <c r="I2159">
        <v>0</v>
      </c>
      <c r="J2159">
        <v>4.1724488181911505</v>
      </c>
      <c r="K2159">
        <v>0.69115304320179427</v>
      </c>
      <c r="L2159">
        <v>138.20906025204923</v>
      </c>
      <c r="M2159">
        <v>82.472679999999997</v>
      </c>
    </row>
    <row r="2160" spans="1:13" x14ac:dyDescent="0.25">
      <c r="A2160" t="s">
        <v>2171</v>
      </c>
      <c r="B2160">
        <v>0</v>
      </c>
      <c r="C2160">
        <v>0</v>
      </c>
      <c r="D2160">
        <v>5.9530179534244602E-2</v>
      </c>
      <c r="E2160">
        <v>5.0538081782440777E-2</v>
      </c>
      <c r="F2160">
        <v>120.37077101821721</v>
      </c>
      <c r="G2160">
        <v>0.84825375864998587</v>
      </c>
      <c r="H2160">
        <v>0</v>
      </c>
      <c r="I2160">
        <v>0</v>
      </c>
      <c r="J2160">
        <v>4.1481811722779645</v>
      </c>
      <c r="K2160">
        <v>0.68187888570474908</v>
      </c>
      <c r="L2160">
        <v>137.23190497331586</v>
      </c>
      <c r="M2160">
        <v>82.118719999999996</v>
      </c>
    </row>
    <row r="2161" spans="1:13" x14ac:dyDescent="0.25">
      <c r="A2161" t="s">
        <v>2172</v>
      </c>
      <c r="B2161">
        <v>0</v>
      </c>
      <c r="C2161">
        <v>0</v>
      </c>
      <c r="D2161">
        <v>5.9530179534244602E-2</v>
      </c>
      <c r="E2161">
        <v>5.051686771981969E-2</v>
      </c>
      <c r="F2161">
        <v>120.32025415049775</v>
      </c>
      <c r="G2161">
        <v>0.84789776589064192</v>
      </c>
      <c r="H2161">
        <v>0</v>
      </c>
      <c r="I2161">
        <v>0</v>
      </c>
      <c r="J2161">
        <v>4.1239334586635099</v>
      </c>
      <c r="K2161">
        <v>0.67275329811565243</v>
      </c>
      <c r="L2161">
        <v>136.29011106625032</v>
      </c>
      <c r="M2161">
        <v>81.693967999999998</v>
      </c>
    </row>
    <row r="2162" spans="1:13" x14ac:dyDescent="0.25">
      <c r="A2162" t="s">
        <v>2173</v>
      </c>
      <c r="B2162">
        <v>3.52120477756621E-2</v>
      </c>
      <c r="C2162">
        <v>2.5628842489181243E-2</v>
      </c>
      <c r="D2162">
        <v>5.9530179534244602E-2</v>
      </c>
      <c r="E2162">
        <v>5.2159691141640208E-2</v>
      </c>
      <c r="F2162">
        <v>123.88775265489467</v>
      </c>
      <c r="G2162">
        <v>0.87303795557069086</v>
      </c>
      <c r="H2162">
        <v>1.5714156808965484E-3</v>
      </c>
      <c r="I2162">
        <v>1.6538098497562239E-2</v>
      </c>
      <c r="J2162">
        <v>2.5099490964810642</v>
      </c>
      <c r="K2162">
        <v>1.3661956323960887</v>
      </c>
      <c r="L2162">
        <v>57.585146436405871</v>
      </c>
      <c r="M2162">
        <v>47.572223999999999</v>
      </c>
    </row>
    <row r="2163" spans="1:13" x14ac:dyDescent="0.25">
      <c r="A2163" t="s">
        <v>2174</v>
      </c>
      <c r="B2163">
        <v>0</v>
      </c>
      <c r="C2163">
        <v>0</v>
      </c>
      <c r="D2163">
        <v>5.9530179534244602E-2</v>
      </c>
      <c r="E2163">
        <v>5.1975116055914268E-2</v>
      </c>
      <c r="F2163">
        <v>123.8357775388383</v>
      </c>
      <c r="G2163">
        <v>0.87267168652399463</v>
      </c>
      <c r="H2163">
        <v>0</v>
      </c>
      <c r="I2163">
        <v>0</v>
      </c>
      <c r="J2163">
        <v>2.5397753913123076</v>
      </c>
      <c r="K2163">
        <v>1.3404823672226289</v>
      </c>
      <c r="L2163">
        <v>45.976831221091203</v>
      </c>
      <c r="M2163">
        <v>47.572223999999999</v>
      </c>
    </row>
    <row r="2164" spans="1:13" x14ac:dyDescent="0.25">
      <c r="A2164" t="s">
        <v>2175</v>
      </c>
      <c r="B2164">
        <v>0</v>
      </c>
      <c r="C2164">
        <v>0</v>
      </c>
      <c r="D2164">
        <v>5.9530179534244602E-2</v>
      </c>
      <c r="E2164">
        <v>5.1953306472426387E-2</v>
      </c>
      <c r="F2164">
        <v>123.78382423236819</v>
      </c>
      <c r="G2164">
        <v>0.87230557116960039</v>
      </c>
      <c r="H2164">
        <v>0</v>
      </c>
      <c r="I2164">
        <v>0</v>
      </c>
      <c r="J2164">
        <v>2.5714217610712171</v>
      </c>
      <c r="K2164">
        <v>1.3156603077836611</v>
      </c>
      <c r="L2164">
        <v>42.735962196780243</v>
      </c>
      <c r="M2164">
        <v>47.430639999999997</v>
      </c>
    </row>
    <row r="2165" spans="1:13" x14ac:dyDescent="0.25">
      <c r="A2165" t="s">
        <v>2176</v>
      </c>
      <c r="B2165">
        <v>0</v>
      </c>
      <c r="C2165">
        <v>0</v>
      </c>
      <c r="D2165">
        <v>5.9530179534244602E-2</v>
      </c>
      <c r="E2165">
        <v>5.1931506042427793E-2</v>
      </c>
      <c r="F2165">
        <v>123.7318927263225</v>
      </c>
      <c r="G2165">
        <v>0.87193960944301985</v>
      </c>
      <c r="H2165">
        <v>0</v>
      </c>
      <c r="I2165">
        <v>0</v>
      </c>
      <c r="J2165">
        <v>2.6025083045706565</v>
      </c>
      <c r="K2165">
        <v>1.2916714386362427</v>
      </c>
      <c r="L2165">
        <v>43.521752083841555</v>
      </c>
      <c r="M2165">
        <v>47.289056000000002</v>
      </c>
    </row>
    <row r="2166" spans="1:13" x14ac:dyDescent="0.25">
      <c r="A2166" t="s">
        <v>2177</v>
      </c>
      <c r="B2166">
        <v>0</v>
      </c>
      <c r="C2166">
        <v>0</v>
      </c>
      <c r="D2166">
        <v>5.9530179534244602E-2</v>
      </c>
      <c r="E2166">
        <v>5.1909714762078216E-2</v>
      </c>
      <c r="F2166">
        <v>123.6799830115623</v>
      </c>
      <c r="G2166">
        <v>0.87157380127974293</v>
      </c>
      <c r="H2166">
        <v>0</v>
      </c>
      <c r="I2166">
        <v>0</v>
      </c>
      <c r="J2166">
        <v>2.6319336760852443</v>
      </c>
      <c r="K2166">
        <v>1.2684628977213648</v>
      </c>
      <c r="L2166">
        <v>48.241972964718855</v>
      </c>
      <c r="M2166">
        <v>47.289056000000002</v>
      </c>
    </row>
    <row r="2167" spans="1:13" x14ac:dyDescent="0.25">
      <c r="A2167" t="s">
        <v>2178</v>
      </c>
      <c r="B2167">
        <v>0.76377531590792724</v>
      </c>
      <c r="C2167">
        <v>0.55590851725635415</v>
      </c>
      <c r="D2167">
        <v>5.9530179534244602E-2</v>
      </c>
      <c r="E2167">
        <v>5.5605664656225566E-2</v>
      </c>
      <c r="F2167">
        <v>123.7977245335897</v>
      </c>
      <c r="G2167">
        <v>0.87240352670032062</v>
      </c>
      <c r="H2167">
        <v>3.4424242081141913E-2</v>
      </c>
      <c r="I2167">
        <v>0.34813708849161551</v>
      </c>
      <c r="J2167">
        <v>2.7163797250025592</v>
      </c>
      <c r="K2167">
        <v>1.3605685247574515</v>
      </c>
      <c r="L2167">
        <v>52.352125530817233</v>
      </c>
      <c r="M2167">
        <v>47.147472</v>
      </c>
    </row>
    <row r="2168" spans="1:13" x14ac:dyDescent="0.25">
      <c r="A2168" t="s">
        <v>2179</v>
      </c>
      <c r="B2168">
        <v>1.5073446425480543</v>
      </c>
      <c r="C2168">
        <v>1.0971102466660936</v>
      </c>
      <c r="D2168">
        <v>5.9530179534244602E-2</v>
      </c>
      <c r="E2168">
        <v>5.7156345359322971E-2</v>
      </c>
      <c r="F2168">
        <v>124.0694775644148</v>
      </c>
      <c r="G2168">
        <v>0.87431857242008737</v>
      </c>
      <c r="H2168">
        <v>6.8857355865515085E-2</v>
      </c>
      <c r="I2168">
        <v>0.69934351461621991</v>
      </c>
      <c r="J2168">
        <v>2.865957286177732</v>
      </c>
      <c r="K2168">
        <v>1.5637303183880644</v>
      </c>
      <c r="L2168">
        <v>54.524682298327072</v>
      </c>
      <c r="M2168">
        <v>47.076680000000003</v>
      </c>
    </row>
    <row r="2169" spans="1:13" x14ac:dyDescent="0.25">
      <c r="A2169" t="s">
        <v>2180</v>
      </c>
      <c r="B2169">
        <v>0.66824130171372897</v>
      </c>
      <c r="C2169">
        <v>0.48637475376317585</v>
      </c>
      <c r="D2169">
        <v>5.9530179534244602E-2</v>
      </c>
      <c r="E2169">
        <v>5.8788503391226883E-2</v>
      </c>
      <c r="F2169">
        <v>124.18395157053915</v>
      </c>
      <c r="G2169">
        <v>0.87512527163070186</v>
      </c>
      <c r="H2169">
        <v>2.8233704184491743E-2</v>
      </c>
      <c r="I2169">
        <v>0.28487854006381647</v>
      </c>
      <c r="J2169">
        <v>2.9488025985389044</v>
      </c>
      <c r="K2169">
        <v>1.6291555483711289</v>
      </c>
      <c r="L2169">
        <v>53.804844638837594</v>
      </c>
      <c r="M2169">
        <v>47.289056000000002</v>
      </c>
    </row>
    <row r="2170" spans="1:13" x14ac:dyDescent="0.25">
      <c r="A2170" t="s">
        <v>2181</v>
      </c>
      <c r="B2170">
        <v>0.6154838151289993</v>
      </c>
      <c r="C2170">
        <v>0.44797558645488733</v>
      </c>
      <c r="D2170">
        <v>5.9530179534244602E-2</v>
      </c>
      <c r="E2170">
        <v>5.8749736192191739E-2</v>
      </c>
      <c r="F2170">
        <v>124.28532160574501</v>
      </c>
      <c r="G2170">
        <v>0.87583962705646123</v>
      </c>
      <c r="H2170">
        <v>2.5697658549393831E-2</v>
      </c>
      <c r="I2170">
        <v>0.26215815650581875</v>
      </c>
      <c r="J2170">
        <v>3.0317886757297545</v>
      </c>
      <c r="K2170">
        <v>1.684963430818575</v>
      </c>
      <c r="L2170">
        <v>52.678920022889677</v>
      </c>
      <c r="M2170">
        <v>47.430639999999997</v>
      </c>
    </row>
    <row r="2171" spans="1:13" x14ac:dyDescent="0.25">
      <c r="A2171" t="s">
        <v>2182</v>
      </c>
      <c r="B2171">
        <v>2.4308464601003974E-2</v>
      </c>
      <c r="C2171">
        <v>1.7692745800588633E-2</v>
      </c>
      <c r="D2171">
        <v>5.9530179534244602E-2</v>
      </c>
      <c r="E2171">
        <v>5.2682677421881166E-2</v>
      </c>
      <c r="F2171">
        <v>124.24065203445875</v>
      </c>
      <c r="G2171">
        <v>0.87552484024052379</v>
      </c>
      <c r="H2171">
        <v>8.5573486334650564E-4</v>
      </c>
      <c r="I2171">
        <v>8.8239048014161926E-3</v>
      </c>
      <c r="J2171">
        <v>3.0751281560880641</v>
      </c>
      <c r="K2171">
        <v>1.6563491386880116</v>
      </c>
      <c r="L2171">
        <v>51.214601105539479</v>
      </c>
      <c r="M2171">
        <v>47.572223999999999</v>
      </c>
    </row>
    <row r="2172" spans="1:13" x14ac:dyDescent="0.25">
      <c r="A2172" t="s">
        <v>2183</v>
      </c>
      <c r="B2172">
        <v>0</v>
      </c>
      <c r="C2172">
        <v>0</v>
      </c>
      <c r="D2172">
        <v>5.9530179534244602E-2</v>
      </c>
      <c r="E2172">
        <v>5.2122609972668814E-2</v>
      </c>
      <c r="F2172">
        <v>124.18852942448612</v>
      </c>
      <c r="G2172">
        <v>0.87515753180303824</v>
      </c>
      <c r="H2172">
        <v>0</v>
      </c>
      <c r="I2172">
        <v>0</v>
      </c>
      <c r="J2172">
        <v>3.1155492459797807</v>
      </c>
      <c r="K2172">
        <v>1.6258683121629727</v>
      </c>
      <c r="L2172">
        <v>50.271229576179586</v>
      </c>
      <c r="M2172">
        <v>47.572223999999999</v>
      </c>
    </row>
    <row r="2173" spans="1:13" x14ac:dyDescent="0.25">
      <c r="A2173" t="s">
        <v>2184</v>
      </c>
      <c r="B2173">
        <v>0</v>
      </c>
      <c r="C2173">
        <v>0</v>
      </c>
      <c r="D2173">
        <v>4.2876821968493475E-2</v>
      </c>
      <c r="E2173">
        <v>3.7518336410782407E-2</v>
      </c>
      <c r="F2173">
        <v>124.15101108807717</v>
      </c>
      <c r="G2173">
        <v>0.87489313979485261</v>
      </c>
      <c r="H2173">
        <v>0</v>
      </c>
      <c r="I2173">
        <v>0</v>
      </c>
      <c r="J2173">
        <v>3.1544936993616779</v>
      </c>
      <c r="K2173">
        <v>1.5963483196564965</v>
      </c>
      <c r="L2173">
        <v>49.934414960531562</v>
      </c>
      <c r="M2173">
        <v>47.572223999999999</v>
      </c>
    </row>
    <row r="2174" spans="1:13" x14ac:dyDescent="0.25">
      <c r="A2174" t="s">
        <v>2185</v>
      </c>
      <c r="B2174">
        <v>0</v>
      </c>
      <c r="C2174">
        <v>0</v>
      </c>
      <c r="D2174">
        <v>4.2876821968493475E-2</v>
      </c>
      <c r="E2174">
        <v>3.7506887738141606E-2</v>
      </c>
      <c r="F2174">
        <v>124.11350420033713</v>
      </c>
      <c r="G2174">
        <v>0.87462882846553336</v>
      </c>
      <c r="H2174">
        <v>0</v>
      </c>
      <c r="I2174">
        <v>0</v>
      </c>
      <c r="J2174">
        <v>3.1918846473460842</v>
      </c>
      <c r="K2174">
        <v>1.5677331864041903</v>
      </c>
      <c r="L2174">
        <v>50.092488538188952</v>
      </c>
      <c r="M2174">
        <v>47.572223999999999</v>
      </c>
    </row>
    <row r="2175" spans="1:13" x14ac:dyDescent="0.25">
      <c r="A2175" t="s">
        <v>2186</v>
      </c>
      <c r="B2175">
        <v>0</v>
      </c>
      <c r="C2175">
        <v>0</v>
      </c>
      <c r="D2175">
        <v>4.2876821968493475E-2</v>
      </c>
      <c r="E2175">
        <v>3.7495442588356562E-2</v>
      </c>
      <c r="F2175">
        <v>124.07600875774993</v>
      </c>
      <c r="G2175">
        <v>0.87436459779025566</v>
      </c>
      <c r="H2175">
        <v>0</v>
      </c>
      <c r="I2175">
        <v>0</v>
      </c>
      <c r="J2175">
        <v>3.2276689309071527</v>
      </c>
      <c r="K2175">
        <v>1.5399715244747372</v>
      </c>
      <c r="L2175">
        <v>50.556014290990035</v>
      </c>
      <c r="M2175">
        <v>47.572223999999999</v>
      </c>
    </row>
    <row r="2176" spans="1:13" x14ac:dyDescent="0.25">
      <c r="A2176" t="s">
        <v>2187</v>
      </c>
      <c r="B2176">
        <v>1.3848018002423402E-3</v>
      </c>
      <c r="C2176">
        <v>1.0079182966937857E-3</v>
      </c>
      <c r="D2176">
        <v>4.2876821968493475E-2</v>
      </c>
      <c r="E2176">
        <v>3.7514475248811942E-2</v>
      </c>
      <c r="F2176">
        <v>124.03894918027382</v>
      </c>
      <c r="G2176">
        <v>0.87410343865981643</v>
      </c>
      <c r="H2176">
        <v>4.983357059311984E-5</v>
      </c>
      <c r="I2176">
        <v>5.0318695262313096E-4</v>
      </c>
      <c r="J2176">
        <v>3.2619438272336971</v>
      </c>
      <c r="K2176">
        <v>1.5131716665991188</v>
      </c>
      <c r="L2176">
        <v>51.150649751012928</v>
      </c>
      <c r="M2176">
        <v>47.572223999999999</v>
      </c>
    </row>
    <row r="2177" spans="1:13" x14ac:dyDescent="0.25">
      <c r="A2177" t="s">
        <v>2188</v>
      </c>
      <c r="B2177">
        <v>0</v>
      </c>
      <c r="C2177">
        <v>0</v>
      </c>
      <c r="D2177">
        <v>4.2876821968493475E-2</v>
      </c>
      <c r="E2177">
        <v>3.7472694105293324E-2</v>
      </c>
      <c r="F2177">
        <v>124.00147648616785</v>
      </c>
      <c r="G2177">
        <v>0.87383936829331754</v>
      </c>
      <c r="H2177">
        <v>0</v>
      </c>
      <c r="I2177">
        <v>0</v>
      </c>
      <c r="J2177">
        <v>3.2945538603895885</v>
      </c>
      <c r="K2177">
        <v>1.4869746538232613</v>
      </c>
      <c r="L2177">
        <v>51.783642904093384</v>
      </c>
      <c r="M2177">
        <v>47.572223999999999</v>
      </c>
    </row>
    <row r="2178" spans="1:13" x14ac:dyDescent="0.25">
      <c r="A2178" t="s">
        <v>2189</v>
      </c>
      <c r="B2178">
        <v>0</v>
      </c>
      <c r="C2178">
        <v>0</v>
      </c>
      <c r="D2178">
        <v>4.2876821968493475E-2</v>
      </c>
      <c r="E2178">
        <v>3.7461259476940081E-2</v>
      </c>
      <c r="F2178">
        <v>123.96401522669211</v>
      </c>
      <c r="G2178">
        <v>0.87357537850671763</v>
      </c>
      <c r="H2178">
        <v>0</v>
      </c>
      <c r="I2178">
        <v>0</v>
      </c>
      <c r="J2178">
        <v>3.3256543619825449</v>
      </c>
      <c r="K2178">
        <v>1.4615005569169863</v>
      </c>
      <c r="L2178">
        <v>52.462534504561937</v>
      </c>
      <c r="M2178">
        <v>47.430639999999997</v>
      </c>
    </row>
    <row r="2179" spans="1:13" x14ac:dyDescent="0.25">
      <c r="A2179" t="s">
        <v>2190</v>
      </c>
      <c r="B2179">
        <v>0</v>
      </c>
      <c r="C2179">
        <v>0</v>
      </c>
      <c r="D2179">
        <v>4.2876821968493475E-2</v>
      </c>
      <c r="E2179">
        <v>3.7449828367090557E-2</v>
      </c>
      <c r="F2179">
        <v>123.92656539832448</v>
      </c>
      <c r="G2179">
        <v>0.8733114692752254</v>
      </c>
      <c r="H2179">
        <v>0</v>
      </c>
      <c r="I2179">
        <v>0</v>
      </c>
      <c r="J2179">
        <v>3.3552993323740874</v>
      </c>
      <c r="K2179">
        <v>1.4367123306256873</v>
      </c>
      <c r="L2179">
        <v>53.267393665890694</v>
      </c>
      <c r="M2179">
        <v>47.359848</v>
      </c>
    </row>
    <row r="2180" spans="1:13" x14ac:dyDescent="0.25">
      <c r="A2180" t="s">
        <v>2191</v>
      </c>
      <c r="B2180">
        <v>0</v>
      </c>
      <c r="C2180">
        <v>0</v>
      </c>
      <c r="D2180">
        <v>4.2876821968493475E-2</v>
      </c>
      <c r="E2180">
        <v>3.743840077465399E-2</v>
      </c>
      <c r="F2180">
        <v>123.88912699754967</v>
      </c>
      <c r="G2180">
        <v>0.87304764057405893</v>
      </c>
      <c r="H2180">
        <v>0</v>
      </c>
      <c r="I2180">
        <v>0</v>
      </c>
      <c r="J2180">
        <v>3.383513783392865</v>
      </c>
      <c r="K2180">
        <v>1.4125757267301806</v>
      </c>
      <c r="L2180">
        <v>54.297193357034708</v>
      </c>
      <c r="M2180">
        <v>47.359848</v>
      </c>
    </row>
    <row r="2181" spans="1:13" x14ac:dyDescent="0.25">
      <c r="A2181" t="s">
        <v>2192</v>
      </c>
      <c r="B2181">
        <v>0</v>
      </c>
      <c r="C2181">
        <v>0</v>
      </c>
      <c r="D2181">
        <v>4.2876821968493475E-2</v>
      </c>
      <c r="E2181">
        <v>3.742697669854271E-2</v>
      </c>
      <c r="F2181">
        <v>123.85170002085303</v>
      </c>
      <c r="G2181">
        <v>0.87278389237845344</v>
      </c>
      <c r="H2181">
        <v>0</v>
      </c>
      <c r="I2181">
        <v>0</v>
      </c>
      <c r="J2181">
        <v>3.4102885678138146</v>
      </c>
      <c r="K2181">
        <v>1.3890590399786207</v>
      </c>
      <c r="L2181">
        <v>55.61771087629031</v>
      </c>
      <c r="M2181">
        <v>47.289056000000002</v>
      </c>
    </row>
    <row r="2182" spans="1:13" x14ac:dyDescent="0.25">
      <c r="A2182" t="s">
        <v>2193</v>
      </c>
      <c r="B2182">
        <v>0</v>
      </c>
      <c r="C2182">
        <v>0</v>
      </c>
      <c r="D2182">
        <v>4.2876821968493475E-2</v>
      </c>
      <c r="E2182">
        <v>3.7415556137664709E-2</v>
      </c>
      <c r="F2182">
        <v>123.8142844647122</v>
      </c>
      <c r="G2182">
        <v>0.87252022466364343</v>
      </c>
      <c r="H2182">
        <v>0</v>
      </c>
      <c r="I2182">
        <v>0</v>
      </c>
      <c r="J2182">
        <v>3.4355906951043522</v>
      </c>
      <c r="K2182">
        <v>1.3661328800048171</v>
      </c>
      <c r="L2182">
        <v>57.230766876959528</v>
      </c>
      <c r="M2182">
        <v>47.289056000000002</v>
      </c>
    </row>
    <row r="2183" spans="1:13" x14ac:dyDescent="0.25">
      <c r="A2183" t="s">
        <v>2194</v>
      </c>
      <c r="B2183">
        <v>0</v>
      </c>
      <c r="C2183">
        <v>0</v>
      </c>
      <c r="D2183">
        <v>4.2876821968493475E-2</v>
      </c>
      <c r="E2183">
        <v>3.7404139090930794E-2</v>
      </c>
      <c r="F2183">
        <v>123.77688032562027</v>
      </c>
      <c r="G2183">
        <v>0.87225663740482284</v>
      </c>
      <c r="H2183">
        <v>0</v>
      </c>
      <c r="I2183">
        <v>0</v>
      </c>
      <c r="J2183">
        <v>3.4593827769558443</v>
      </c>
      <c r="K2183">
        <v>1.3437699663359786</v>
      </c>
      <c r="L2183">
        <v>59.071069685767171</v>
      </c>
      <c r="M2183">
        <v>47.289056000000002</v>
      </c>
    </row>
    <row r="2184" spans="1:13" x14ac:dyDescent="0.25">
      <c r="A2184" t="s">
        <v>2195</v>
      </c>
      <c r="B2184">
        <v>0</v>
      </c>
      <c r="C2184">
        <v>0</v>
      </c>
      <c r="D2184">
        <v>4.2876821968493475E-2</v>
      </c>
      <c r="E2184">
        <v>3.739272555725328E-2</v>
      </c>
      <c r="F2184">
        <v>123.73948760006537</v>
      </c>
      <c r="G2184">
        <v>0.87199313057728212</v>
      </c>
      <c r="H2184">
        <v>0</v>
      </c>
      <c r="I2184">
        <v>0</v>
      </c>
      <c r="J2184">
        <v>3.4816433761340275</v>
      </c>
      <c r="K2184">
        <v>1.3219449439359205</v>
      </c>
      <c r="L2184">
        <v>61.025009638279464</v>
      </c>
      <c r="M2184">
        <v>47.289056000000002</v>
      </c>
    </row>
    <row r="2185" spans="1:13" x14ac:dyDescent="0.25">
      <c r="A2185" t="s">
        <v>2196</v>
      </c>
      <c r="B2185">
        <v>0</v>
      </c>
      <c r="C2185">
        <v>0</v>
      </c>
      <c r="D2185">
        <v>4.2876821968493475E-2</v>
      </c>
      <c r="E2185">
        <v>3.7381315535543309E-2</v>
      </c>
      <c r="F2185">
        <v>123.7021062845299</v>
      </c>
      <c r="G2185">
        <v>0.87172970415625473</v>
      </c>
      <c r="H2185">
        <v>0</v>
      </c>
      <c r="I2185">
        <v>0</v>
      </c>
      <c r="J2185">
        <v>3.5023817177269532</v>
      </c>
      <c r="K2185">
        <v>1.3006342170305465</v>
      </c>
      <c r="L2185">
        <v>62.959713752538811</v>
      </c>
      <c r="M2185">
        <v>47.289056000000002</v>
      </c>
    </row>
    <row r="2186" spans="1:13" x14ac:dyDescent="0.25">
      <c r="A2186" t="s">
        <v>2197</v>
      </c>
      <c r="B2186">
        <v>0</v>
      </c>
      <c r="C2186">
        <v>0</v>
      </c>
      <c r="D2186">
        <v>4.2876821968493475E-2</v>
      </c>
      <c r="E2186">
        <v>3.7369909024711108E-2</v>
      </c>
      <c r="F2186">
        <v>123.66473637550376</v>
      </c>
      <c r="G2186">
        <v>0.87146635811699313</v>
      </c>
      <c r="H2186">
        <v>0</v>
      </c>
      <c r="I2186">
        <v>0</v>
      </c>
      <c r="J2186">
        <v>3.5216437069898854</v>
      </c>
      <c r="K2186">
        <v>1.2798157992257504</v>
      </c>
      <c r="L2186">
        <v>64.750985850072823</v>
      </c>
      <c r="M2186">
        <v>47.289056000000002</v>
      </c>
    </row>
    <row r="2187" spans="1:13" x14ac:dyDescent="0.25">
      <c r="A2187" t="s">
        <v>2198</v>
      </c>
      <c r="B2187">
        <v>0</v>
      </c>
      <c r="C2187">
        <v>0</v>
      </c>
      <c r="D2187">
        <v>4.2876821968493475E-2</v>
      </c>
      <c r="E2187">
        <v>3.7358506023670822E-2</v>
      </c>
      <c r="F2187">
        <v>123.6273778694794</v>
      </c>
      <c r="G2187">
        <v>0.87120309243476701</v>
      </c>
      <c r="H2187">
        <v>0</v>
      </c>
      <c r="I2187">
        <v>0</v>
      </c>
      <c r="J2187">
        <v>3.5395095893503901</v>
      </c>
      <c r="K2187">
        <v>1.2594691781593483</v>
      </c>
      <c r="L2187">
        <v>66.302984087890749</v>
      </c>
      <c r="M2187">
        <v>47.289056000000002</v>
      </c>
    </row>
    <row r="2188" spans="1:13" x14ac:dyDescent="0.25">
      <c r="A2188" t="s">
        <v>2199</v>
      </c>
      <c r="B2188">
        <v>0</v>
      </c>
      <c r="C2188">
        <v>0</v>
      </c>
      <c r="D2188">
        <v>4.2876821968493475E-2</v>
      </c>
      <c r="E2188">
        <v>3.734710653133206E-2</v>
      </c>
      <c r="F2188">
        <v>123.5900307629513</v>
      </c>
      <c r="G2188">
        <v>0.87093990708486568</v>
      </c>
      <c r="H2188">
        <v>0</v>
      </c>
      <c r="I2188">
        <v>0</v>
      </c>
      <c r="J2188">
        <v>3.5560857191847828</v>
      </c>
      <c r="K2188">
        <v>1.2395751931315899</v>
      </c>
      <c r="L2188">
        <v>67.557455894419533</v>
      </c>
      <c r="M2188">
        <v>47.289056000000002</v>
      </c>
    </row>
    <row r="2189" spans="1:13" x14ac:dyDescent="0.25">
      <c r="A2189" t="s">
        <v>2200</v>
      </c>
      <c r="B2189">
        <v>0</v>
      </c>
      <c r="C2189">
        <v>0</v>
      </c>
      <c r="D2189">
        <v>4.2876821968493475E-2</v>
      </c>
      <c r="E2189">
        <v>3.7335710546610446E-2</v>
      </c>
      <c r="F2189">
        <v>123.55269505240439</v>
      </c>
      <c r="G2189">
        <v>0.87067680204252207</v>
      </c>
      <c r="H2189">
        <v>0</v>
      </c>
      <c r="I2189">
        <v>0</v>
      </c>
      <c r="J2189">
        <v>3.5714935536924131</v>
      </c>
      <c r="K2189">
        <v>1.2201159243374635</v>
      </c>
      <c r="L2189">
        <v>68.493939388535409</v>
      </c>
      <c r="M2189">
        <v>47.289056000000002</v>
      </c>
    </row>
    <row r="2190" spans="1:13" x14ac:dyDescent="0.25">
      <c r="A2190" t="s">
        <v>2201</v>
      </c>
      <c r="B2190">
        <v>0</v>
      </c>
      <c r="C2190">
        <v>0</v>
      </c>
      <c r="D2190">
        <v>4.2876821968493475E-2</v>
      </c>
      <c r="E2190">
        <v>3.732431806841701E-2</v>
      </c>
      <c r="F2190">
        <v>123.51537073433407</v>
      </c>
      <c r="G2190">
        <v>0.87041377728309344</v>
      </c>
      <c r="H2190">
        <v>0</v>
      </c>
      <c r="I2190">
        <v>0</v>
      </c>
      <c r="J2190">
        <v>3.5858585677422385</v>
      </c>
      <c r="K2190">
        <v>1.2010745924808715</v>
      </c>
      <c r="L2190">
        <v>69.123959744152302</v>
      </c>
      <c r="M2190">
        <v>47.289056000000002</v>
      </c>
    </row>
    <row r="2191" spans="1:13" x14ac:dyDescent="0.25">
      <c r="A2191" t="s">
        <v>2202</v>
      </c>
      <c r="B2191">
        <v>0</v>
      </c>
      <c r="C2191">
        <v>0</v>
      </c>
      <c r="D2191">
        <v>4.2876821968493475E-2</v>
      </c>
      <c r="E2191">
        <v>3.7312929095665553E-2</v>
      </c>
      <c r="F2191">
        <v>123.47805780523962</v>
      </c>
      <c r="G2191">
        <v>0.87015083278183103</v>
      </c>
      <c r="H2191">
        <v>0</v>
      </c>
      <c r="I2191">
        <v>0</v>
      </c>
      <c r="J2191">
        <v>3.5993008822758061</v>
      </c>
      <c r="K2191">
        <v>1.1824354676889723</v>
      </c>
      <c r="L2191">
        <v>69.482336324253964</v>
      </c>
      <c r="M2191">
        <v>47.076680000000003</v>
      </c>
    </row>
    <row r="2192" spans="1:13" x14ac:dyDescent="0.25">
      <c r="A2192" t="s">
        <v>2203</v>
      </c>
      <c r="B2192">
        <v>0</v>
      </c>
      <c r="C2192">
        <v>0</v>
      </c>
      <c r="D2192">
        <v>4.2876821968493475E-2</v>
      </c>
      <c r="E2192">
        <v>3.730154362727113E-2</v>
      </c>
      <c r="F2192">
        <v>123.44075626161167</v>
      </c>
      <c r="G2192">
        <v>0.86988796851404515</v>
      </c>
      <c r="H2192">
        <v>0</v>
      </c>
      <c r="I2192">
        <v>0</v>
      </c>
      <c r="J2192">
        <v>3.6119284695419647</v>
      </c>
      <c r="K2192">
        <v>1.164183786766809</v>
      </c>
      <c r="L2192">
        <v>69.618017716039915</v>
      </c>
      <c r="M2192">
        <v>47.005887999999999</v>
      </c>
    </row>
    <row r="2193" spans="1:13" x14ac:dyDescent="0.25">
      <c r="A2193" t="s">
        <v>2204</v>
      </c>
      <c r="B2193">
        <v>0</v>
      </c>
      <c r="C2193">
        <v>0</v>
      </c>
      <c r="D2193">
        <v>4.2876821968493475E-2</v>
      </c>
      <c r="E2193">
        <v>3.7290161662145258E-2</v>
      </c>
      <c r="F2193">
        <v>123.40346609995181</v>
      </c>
      <c r="G2193">
        <v>0.86962518445508064</v>
      </c>
      <c r="H2193">
        <v>0</v>
      </c>
      <c r="I2193">
        <v>0</v>
      </c>
      <c r="J2193">
        <v>3.6238330774923213</v>
      </c>
      <c r="K2193">
        <v>1.1463056779394256</v>
      </c>
      <c r="L2193">
        <v>69.585971469608296</v>
      </c>
      <c r="M2193">
        <v>47.005887999999999</v>
      </c>
    </row>
    <row r="2194" spans="1:13" x14ac:dyDescent="0.25">
      <c r="A2194" t="s">
        <v>2205</v>
      </c>
      <c r="B2194">
        <v>0</v>
      </c>
      <c r="C2194">
        <v>0</v>
      </c>
      <c r="D2194">
        <v>4.2876821968493475E-2</v>
      </c>
      <c r="E2194">
        <v>3.7278783199204871E-2</v>
      </c>
      <c r="F2194">
        <v>123.36618731674933</v>
      </c>
      <c r="G2194">
        <v>0.86936248058021004</v>
      </c>
      <c r="H2194">
        <v>0</v>
      </c>
      <c r="I2194">
        <v>0</v>
      </c>
      <c r="J2194">
        <v>3.6350885602286147</v>
      </c>
      <c r="K2194">
        <v>1.1287880923234506</v>
      </c>
      <c r="L2194">
        <v>69.440886224443247</v>
      </c>
      <c r="M2194">
        <v>47.005887999999999</v>
      </c>
    </row>
    <row r="2195" spans="1:13" x14ac:dyDescent="0.25">
      <c r="A2195" t="s">
        <v>2206</v>
      </c>
      <c r="B2195">
        <v>0</v>
      </c>
      <c r="C2195">
        <v>0</v>
      </c>
      <c r="D2195">
        <v>4.2876821968493475E-2</v>
      </c>
      <c r="E2195">
        <v>3.7267408237363138E-2</v>
      </c>
      <c r="F2195">
        <v>123.32891990851353</v>
      </c>
      <c r="G2195">
        <v>0.86909985686477809</v>
      </c>
      <c r="H2195">
        <v>0</v>
      </c>
      <c r="I2195">
        <v>0</v>
      </c>
      <c r="J2195">
        <v>3.645751075308854</v>
      </c>
      <c r="K2195">
        <v>1.1116187414536727</v>
      </c>
      <c r="L2195">
        <v>69.232889079728892</v>
      </c>
      <c r="M2195">
        <v>47.005887999999999</v>
      </c>
    </row>
    <row r="2196" spans="1:13" x14ac:dyDescent="0.25">
      <c r="A2196" t="s">
        <v>2207</v>
      </c>
      <c r="B2196">
        <v>0</v>
      </c>
      <c r="C2196">
        <v>0</v>
      </c>
      <c r="D2196">
        <v>4.2876821968493475E-2</v>
      </c>
      <c r="E2196">
        <v>3.7256036775535316E-2</v>
      </c>
      <c r="F2196">
        <v>123.29166387173724</v>
      </c>
      <c r="G2196">
        <v>0.86883731328416658</v>
      </c>
      <c r="H2196">
        <v>0</v>
      </c>
      <c r="I2196">
        <v>0</v>
      </c>
      <c r="J2196">
        <v>3.6558605480983291</v>
      </c>
      <c r="K2196">
        <v>1.094786040263847</v>
      </c>
      <c r="L2196">
        <v>69.005122788176863</v>
      </c>
      <c r="M2196">
        <v>46.793512</v>
      </c>
    </row>
    <row r="2197" spans="1:13" x14ac:dyDescent="0.25">
      <c r="A2197" t="s">
        <v>2208</v>
      </c>
      <c r="B2197">
        <v>0</v>
      </c>
      <c r="C2197">
        <v>0</v>
      </c>
      <c r="D2197">
        <v>6.322741992095611E-2</v>
      </c>
      <c r="E2197">
        <v>5.4941270556564364E-2</v>
      </c>
      <c r="F2197">
        <v>123.23672260118146</v>
      </c>
      <c r="G2197">
        <v>0.86845014172365276</v>
      </c>
      <c r="H2197">
        <v>0</v>
      </c>
      <c r="I2197">
        <v>0</v>
      </c>
      <c r="J2197">
        <v>3.665442849574597</v>
      </c>
      <c r="K2197">
        <v>1.0782790549861756</v>
      </c>
      <c r="L2197">
        <v>68.792818545493205</v>
      </c>
      <c r="M2197">
        <v>46.722720000000002</v>
      </c>
    </row>
    <row r="2198" spans="1:13" x14ac:dyDescent="0.25">
      <c r="A2198" t="s">
        <v>2209</v>
      </c>
      <c r="B2198">
        <v>0</v>
      </c>
      <c r="C2198">
        <v>0</v>
      </c>
      <c r="D2198">
        <v>6.322741992095611E-2</v>
      </c>
      <c r="E2198">
        <v>5.4916760589530322E-2</v>
      </c>
      <c r="F2198">
        <v>123.18180584059382</v>
      </c>
      <c r="G2198">
        <v>0.86806314288509112</v>
      </c>
      <c r="H2198">
        <v>0</v>
      </c>
      <c r="I2198">
        <v>0</v>
      </c>
      <c r="J2198">
        <v>3.6745122424978707</v>
      </c>
      <c r="K2198">
        <v>1.062087455491761</v>
      </c>
      <c r="L2198">
        <v>68.623402883398981</v>
      </c>
      <c r="M2198">
        <v>46.722720000000002</v>
      </c>
    </row>
    <row r="2199" spans="1:13" x14ac:dyDescent="0.25">
      <c r="A2199" t="s">
        <v>2210</v>
      </c>
      <c r="B2199">
        <v>0</v>
      </c>
      <c r="C2199">
        <v>0</v>
      </c>
      <c r="D2199">
        <v>6.322741992095611E-2</v>
      </c>
      <c r="E2199">
        <v>5.4892261569600496E-2</v>
      </c>
      <c r="F2199">
        <v>123.12691357902108</v>
      </c>
      <c r="G2199">
        <v>0.86767631669128054</v>
      </c>
      <c r="H2199">
        <v>0</v>
      </c>
      <c r="I2199">
        <v>0</v>
      </c>
      <c r="J2199">
        <v>3.6830737883735956</v>
      </c>
      <c r="K2199">
        <v>1.046201471645249</v>
      </c>
      <c r="L2199">
        <v>68.517169376054355</v>
      </c>
      <c r="M2199">
        <v>46.510344000000003</v>
      </c>
    </row>
    <row r="2200" spans="1:13" x14ac:dyDescent="0.25">
      <c r="A2200" t="s">
        <v>2211</v>
      </c>
      <c r="B2200">
        <v>0</v>
      </c>
      <c r="C2200">
        <v>0</v>
      </c>
      <c r="D2200">
        <v>6.322741992095611E-2</v>
      </c>
      <c r="E2200">
        <v>5.4867773491881273E-2</v>
      </c>
      <c r="F2200">
        <v>123.07204580552997</v>
      </c>
      <c r="G2200">
        <v>0.86728966306515187</v>
      </c>
      <c r="H2200">
        <v>0</v>
      </c>
      <c r="I2200">
        <v>0</v>
      </c>
      <c r="J2200">
        <v>3.6911255474861751</v>
      </c>
      <c r="K2200">
        <v>1.0306118532922157</v>
      </c>
      <c r="L2200">
        <v>68.488112542844803</v>
      </c>
      <c r="M2200">
        <v>46.439551999999999</v>
      </c>
    </row>
    <row r="2201" spans="1:13" x14ac:dyDescent="0.25">
      <c r="A2201" t="s">
        <v>2212</v>
      </c>
      <c r="B2201">
        <v>0</v>
      </c>
      <c r="C2201">
        <v>0</v>
      </c>
      <c r="D2201">
        <v>6.322741992095611E-2</v>
      </c>
      <c r="E2201">
        <v>5.4843296351478797E-2</v>
      </c>
      <c r="F2201">
        <v>123.01720250917813</v>
      </c>
      <c r="G2201">
        <v>0.86690318192962434</v>
      </c>
      <c r="H2201">
        <v>0</v>
      </c>
      <c r="I2201">
        <v>0</v>
      </c>
      <c r="J2201">
        <v>3.6986605242633273</v>
      </c>
      <c r="K2201">
        <v>1.0153098335379207</v>
      </c>
      <c r="L2201">
        <v>68.544643625662971</v>
      </c>
      <c r="M2201">
        <v>46.439551999999999</v>
      </c>
    </row>
    <row r="2202" spans="1:13" x14ac:dyDescent="0.25">
      <c r="A2202" t="s">
        <v>2213</v>
      </c>
      <c r="B2202">
        <v>0</v>
      </c>
      <c r="C2202">
        <v>0</v>
      </c>
      <c r="D2202">
        <v>6.322741992095611E-2</v>
      </c>
      <c r="E2202">
        <v>5.4818830143499177E-2</v>
      </c>
      <c r="F2202">
        <v>122.96238367903464</v>
      </c>
      <c r="G2202">
        <v>0.86651687320766202</v>
      </c>
      <c r="H2202">
        <v>0</v>
      </c>
      <c r="I2202">
        <v>0</v>
      </c>
      <c r="J2202">
        <v>3.7056683937526231</v>
      </c>
      <c r="K2202">
        <v>1.0002870950117411</v>
      </c>
      <c r="L2202">
        <v>68.690058012585069</v>
      </c>
      <c r="M2202">
        <v>46.368760000000002</v>
      </c>
    </row>
    <row r="2203" spans="1:13" x14ac:dyDescent="0.25">
      <c r="A2203" t="s">
        <v>2214</v>
      </c>
      <c r="B2203">
        <v>0</v>
      </c>
      <c r="C2203">
        <v>0</v>
      </c>
      <c r="D2203">
        <v>6.322741992095611E-2</v>
      </c>
      <c r="E2203">
        <v>5.4794374863055918E-2</v>
      </c>
      <c r="F2203">
        <v>122.90758930417138</v>
      </c>
      <c r="G2203">
        <v>0.86613073682224317</v>
      </c>
      <c r="H2203">
        <v>0</v>
      </c>
      <c r="I2203">
        <v>0</v>
      </c>
      <c r="J2203">
        <v>3.7121370837660908</v>
      </c>
      <c r="K2203">
        <v>0.98553573884300005</v>
      </c>
      <c r="L2203">
        <v>68.922768143020576</v>
      </c>
      <c r="M2203">
        <v>46.156384000000003</v>
      </c>
    </row>
    <row r="2204" spans="1:13" x14ac:dyDescent="0.25">
      <c r="A2204" t="s">
        <v>2215</v>
      </c>
      <c r="B2204">
        <v>0</v>
      </c>
      <c r="C2204">
        <v>0</v>
      </c>
      <c r="D2204">
        <v>6.322741992095611E-2</v>
      </c>
      <c r="E2204">
        <v>5.4769930505263326E-2</v>
      </c>
      <c r="F2204">
        <v>122.85281937366877</v>
      </c>
      <c r="G2204">
        <v>0.8657447726964127</v>
      </c>
      <c r="H2204">
        <v>0</v>
      </c>
      <c r="I2204">
        <v>0</v>
      </c>
      <c r="J2204">
        <v>3.7180542830721901</v>
      </c>
      <c r="K2204">
        <v>0.97104825610222323</v>
      </c>
      <c r="L2204">
        <v>69.236422446360464</v>
      </c>
      <c r="M2204">
        <v>46.085591999999998</v>
      </c>
    </row>
    <row r="2205" spans="1:13" x14ac:dyDescent="0.25">
      <c r="A2205" t="s">
        <v>2216</v>
      </c>
      <c r="B2205">
        <v>0</v>
      </c>
      <c r="C2205">
        <v>0</v>
      </c>
      <c r="D2205">
        <v>6.322741992095611E-2</v>
      </c>
      <c r="E2205">
        <v>5.4745497065232324E-2</v>
      </c>
      <c r="F2205">
        <v>122.79807387660179</v>
      </c>
      <c r="G2205">
        <v>0.86535898075322104</v>
      </c>
      <c r="H2205">
        <v>0</v>
      </c>
      <c r="I2205">
        <v>0</v>
      </c>
      <c r="J2205">
        <v>3.723408910021861</v>
      </c>
      <c r="K2205">
        <v>0.95681750148665679</v>
      </c>
      <c r="L2205">
        <v>69.6200805092449</v>
      </c>
      <c r="M2205">
        <v>45.873215999999999</v>
      </c>
    </row>
    <row r="2206" spans="1:13" x14ac:dyDescent="0.25">
      <c r="A2206" t="s">
        <v>2217</v>
      </c>
      <c r="B2206">
        <v>0</v>
      </c>
      <c r="C2206">
        <v>0</v>
      </c>
      <c r="D2206">
        <v>6.322741992095611E-2</v>
      </c>
      <c r="E2206">
        <v>5.4721074538084599E-2</v>
      </c>
      <c r="F2206">
        <v>122.74335280206282</v>
      </c>
      <c r="G2206">
        <v>0.86497336091575627</v>
      </c>
      <c r="H2206">
        <v>0</v>
      </c>
      <c r="I2206">
        <v>0</v>
      </c>
      <c r="J2206">
        <v>3.7281925252056336</v>
      </c>
      <c r="K2206">
        <v>0.94283666905110253</v>
      </c>
      <c r="L2206">
        <v>70.058604196876061</v>
      </c>
      <c r="M2206">
        <v>45.873215999999999</v>
      </c>
    </row>
    <row r="2207" spans="1:13" x14ac:dyDescent="0.25">
      <c r="A2207" t="s">
        <v>2218</v>
      </c>
      <c r="B2207">
        <v>0</v>
      </c>
      <c r="C2207">
        <v>0</v>
      </c>
      <c r="D2207">
        <v>6.322741992095611E-2</v>
      </c>
      <c r="E2207">
        <v>5.4696662918939223E-2</v>
      </c>
      <c r="F2207">
        <v>122.68865613914397</v>
      </c>
      <c r="G2207">
        <v>0.86458791310719252</v>
      </c>
      <c r="H2207">
        <v>0</v>
      </c>
      <c r="I2207">
        <v>0</v>
      </c>
      <c r="J2207">
        <v>3.7324006240753649</v>
      </c>
      <c r="K2207">
        <v>0.92909926980504276</v>
      </c>
      <c r="L2207">
        <v>70.533366666077683</v>
      </c>
      <c r="M2207">
        <v>45.873215999999999</v>
      </c>
    </row>
    <row r="2208" spans="1:13" x14ac:dyDescent="0.25">
      <c r="A2208" t="s">
        <v>2219</v>
      </c>
      <c r="B2208">
        <v>0</v>
      </c>
      <c r="C2208">
        <v>0</v>
      </c>
      <c r="D2208">
        <v>6.322741992095611E-2</v>
      </c>
      <c r="E2208">
        <v>5.4672262202916329E-2</v>
      </c>
      <c r="F2208">
        <v>122.63398387693988</v>
      </c>
      <c r="G2208">
        <v>0.86420263725062973</v>
      </c>
      <c r="H2208">
        <v>0</v>
      </c>
      <c r="I2208">
        <v>0</v>
      </c>
      <c r="J2208">
        <v>3.7360337150351213</v>
      </c>
      <c r="K2208">
        <v>0.9155991110144851</v>
      </c>
      <c r="L2208">
        <v>71.023298890557896</v>
      </c>
      <c r="M2208">
        <v>45.873215999999999</v>
      </c>
    </row>
    <row r="2209" spans="1:13" x14ac:dyDescent="0.25">
      <c r="A2209" t="s">
        <v>2220</v>
      </c>
      <c r="B2209">
        <v>0</v>
      </c>
      <c r="C2209">
        <v>0</v>
      </c>
      <c r="D2209">
        <v>6.322741992095611E-2</v>
      </c>
      <c r="E2209">
        <v>5.464787238514153E-2</v>
      </c>
      <c r="F2209">
        <v>122.57933600455596</v>
      </c>
      <c r="G2209">
        <v>0.86381753326930832</v>
      </c>
      <c r="H2209">
        <v>0</v>
      </c>
      <c r="I2209">
        <v>0</v>
      </c>
      <c r="J2209">
        <v>3.7390980826273839</v>
      </c>
      <c r="K2209">
        <v>0.90233027706287716</v>
      </c>
      <c r="L2209">
        <v>71.506211285980541</v>
      </c>
      <c r="M2209">
        <v>45.731631999999998</v>
      </c>
    </row>
    <row r="2210" spans="1:13" x14ac:dyDescent="0.25">
      <c r="A2210" t="s">
        <v>2221</v>
      </c>
      <c r="B2210">
        <v>0</v>
      </c>
      <c r="C2210">
        <v>0</v>
      </c>
      <c r="D2210">
        <v>6.322741992095611E-2</v>
      </c>
      <c r="E2210">
        <v>5.4623493460740837E-2</v>
      </c>
      <c r="F2210">
        <v>122.5247125110966</v>
      </c>
      <c r="G2210">
        <v>0.86343260108648523</v>
      </c>
      <c r="H2210">
        <v>0</v>
      </c>
      <c r="I2210">
        <v>0</v>
      </c>
      <c r="J2210">
        <v>3.7416061540245398</v>
      </c>
      <c r="K2210">
        <v>0.88928711173929043</v>
      </c>
      <c r="L2210">
        <v>71.960266114163886</v>
      </c>
      <c r="M2210">
        <v>45.590048000000003</v>
      </c>
    </row>
    <row r="2211" spans="1:13" x14ac:dyDescent="0.25">
      <c r="A2211" t="s">
        <v>2222</v>
      </c>
      <c r="B2211">
        <v>0</v>
      </c>
      <c r="C2211">
        <v>0</v>
      </c>
      <c r="D2211">
        <v>6.322741992095611E-2</v>
      </c>
      <c r="E2211">
        <v>5.4599125424843215E-2</v>
      </c>
      <c r="F2211">
        <v>122.47011338567192</v>
      </c>
      <c r="G2211">
        <v>0.86304784062538575</v>
      </c>
      <c r="H2211">
        <v>0</v>
      </c>
      <c r="I2211">
        <v>0</v>
      </c>
      <c r="J2211">
        <v>3.7435764240838325</v>
      </c>
      <c r="K2211">
        <v>0.87646420183485274</v>
      </c>
      <c r="L2211">
        <v>72.365445430371722</v>
      </c>
      <c r="M2211">
        <v>45.519255999999999</v>
      </c>
    </row>
    <row r="2212" spans="1:13" x14ac:dyDescent="0.25">
      <c r="A2212" t="s">
        <v>2223</v>
      </c>
      <c r="B2212">
        <v>0</v>
      </c>
      <c r="C2212">
        <v>0</v>
      </c>
      <c r="D2212">
        <v>6.322741992095611E-2</v>
      </c>
      <c r="E2212">
        <v>5.4574768272576797E-2</v>
      </c>
      <c r="F2212">
        <v>122.41553861739838</v>
      </c>
      <c r="G2212">
        <v>0.86266325180931058</v>
      </c>
      <c r="H2212">
        <v>0</v>
      </c>
      <c r="I2212">
        <v>0</v>
      </c>
      <c r="J2212">
        <v>3.7450329404915981</v>
      </c>
      <c r="K2212">
        <v>0.86385636193943127</v>
      </c>
      <c r="L2212">
        <v>72.704860787785023</v>
      </c>
      <c r="M2212">
        <v>45.377671999999997</v>
      </c>
    </row>
    <row r="2213" spans="1:13" x14ac:dyDescent="0.25">
      <c r="A2213" t="s">
        <v>2224</v>
      </c>
      <c r="B2213">
        <v>0</v>
      </c>
      <c r="C2213">
        <v>0</v>
      </c>
      <c r="D2213">
        <v>6.322741992095611E-2</v>
      </c>
      <c r="E2213">
        <v>5.4550421999077996E-2</v>
      </c>
      <c r="F2213">
        <v>122.36098819540115</v>
      </c>
      <c r="G2213">
        <v>0.86227883456162302</v>
      </c>
      <c r="H2213">
        <v>0</v>
      </c>
      <c r="I2213">
        <v>0</v>
      </c>
      <c r="J2213">
        <v>3.7460043963611862</v>
      </c>
      <c r="K2213">
        <v>0.85145862034075337</v>
      </c>
      <c r="L2213">
        <v>72.965778744446567</v>
      </c>
      <c r="M2213">
        <v>45.236088000000002</v>
      </c>
    </row>
    <row r="2214" spans="1:13" x14ac:dyDescent="0.25">
      <c r="A2214" t="s">
        <v>2225</v>
      </c>
      <c r="B2214">
        <v>0</v>
      </c>
      <c r="C2214">
        <v>0</v>
      </c>
      <c r="D2214">
        <v>6.322741992095611E-2</v>
      </c>
      <c r="E2214">
        <v>5.4526086599479592E-2</v>
      </c>
      <c r="F2214">
        <v>122.30646210880074</v>
      </c>
      <c r="G2214">
        <v>0.86189458880568881</v>
      </c>
      <c r="H2214">
        <v>0</v>
      </c>
      <c r="I2214">
        <v>0</v>
      </c>
      <c r="J2214">
        <v>3.746522915189713</v>
      </c>
      <c r="K2214">
        <v>0.83926620593717771</v>
      </c>
      <c r="L2214">
        <v>73.140280475331494</v>
      </c>
      <c r="M2214">
        <v>45.023712000000003</v>
      </c>
    </row>
    <row r="2215" spans="1:13" x14ac:dyDescent="0.25">
      <c r="A2215" t="s">
        <v>2226</v>
      </c>
      <c r="B2215">
        <v>0</v>
      </c>
      <c r="C2215">
        <v>0</v>
      </c>
      <c r="D2215">
        <v>6.322741992095611E-2</v>
      </c>
      <c r="E2215">
        <v>5.4501762068920288E-2</v>
      </c>
      <c r="F2215">
        <v>122.25196034673044</v>
      </c>
      <c r="G2215">
        <v>0.86151051446490423</v>
      </c>
      <c r="H2215">
        <v>0</v>
      </c>
      <c r="I2215">
        <v>0</v>
      </c>
      <c r="J2215">
        <v>3.7466226374250589</v>
      </c>
      <c r="K2215">
        <v>0.82727453608325352</v>
      </c>
      <c r="L2215">
        <v>73.22552384363226</v>
      </c>
      <c r="M2215">
        <v>45.023712000000003</v>
      </c>
    </row>
    <row r="2216" spans="1:13" x14ac:dyDescent="0.25">
      <c r="A2216" t="s">
        <v>2227</v>
      </c>
      <c r="B2216">
        <v>0</v>
      </c>
      <c r="C2216">
        <v>0</v>
      </c>
      <c r="D2216">
        <v>6.322741992095611E-2</v>
      </c>
      <c r="E2216">
        <v>5.447744840253918E-2</v>
      </c>
      <c r="F2216">
        <v>122.19748289832735</v>
      </c>
      <c r="G2216">
        <v>0.86112661146273495</v>
      </c>
      <c r="H2216">
        <v>0</v>
      </c>
      <c r="I2216">
        <v>0</v>
      </c>
      <c r="J2216">
        <v>3.746338227317489</v>
      </c>
      <c r="K2216">
        <v>0.81547920529470086</v>
      </c>
      <c r="L2216">
        <v>73.223623174893333</v>
      </c>
      <c r="M2216">
        <v>44.811335999999997</v>
      </c>
    </row>
    <row r="2217" spans="1:13" x14ac:dyDescent="0.25">
      <c r="A2217" t="s">
        <v>2228</v>
      </c>
      <c r="B2217">
        <v>0</v>
      </c>
      <c r="C2217">
        <v>0</v>
      </c>
      <c r="D2217">
        <v>6.322741992095611E-2</v>
      </c>
      <c r="E2217">
        <v>5.4453145595476413E-2</v>
      </c>
      <c r="F2217">
        <v>122.14302975273158</v>
      </c>
      <c r="G2217">
        <v>0.86074287972261676</v>
      </c>
      <c r="H2217">
        <v>0</v>
      </c>
      <c r="I2217">
        <v>0</v>
      </c>
      <c r="J2217">
        <v>3.7457034141728345</v>
      </c>
      <c r="K2217">
        <v>0.80387597474577344</v>
      </c>
      <c r="L2217">
        <v>73.141199580271902</v>
      </c>
      <c r="M2217">
        <v>44.740544</v>
      </c>
    </row>
    <row r="2218" spans="1:13" x14ac:dyDescent="0.25">
      <c r="A2218" t="s">
        <v>2229</v>
      </c>
      <c r="B2218">
        <v>0</v>
      </c>
      <c r="C2218">
        <v>0</v>
      </c>
      <c r="D2218">
        <v>6.322741992095611E-2</v>
      </c>
      <c r="E2218">
        <v>5.4428853642877105E-2</v>
      </c>
      <c r="F2218">
        <v>122.0886008990916</v>
      </c>
      <c r="G2218">
        <v>0.8603593191680754</v>
      </c>
      <c r="H2218">
        <v>0</v>
      </c>
      <c r="I2218">
        <v>0</v>
      </c>
      <c r="J2218">
        <v>3.7447496663558288</v>
      </c>
      <c r="K2218">
        <v>0.79246076249795872</v>
      </c>
      <c r="L2218">
        <v>72.988679841143735</v>
      </c>
      <c r="M2218">
        <v>44.740544</v>
      </c>
    </row>
    <row r="2219" spans="1:13" x14ac:dyDescent="0.25">
      <c r="A2219" t="s">
        <v>2230</v>
      </c>
      <c r="B2219">
        <v>0</v>
      </c>
      <c r="C2219">
        <v>0</v>
      </c>
      <c r="D2219">
        <v>6.322741992095611E-2</v>
      </c>
      <c r="E2219">
        <v>5.4404572539886321E-2</v>
      </c>
      <c r="F2219">
        <v>122.03419632655029</v>
      </c>
      <c r="G2219">
        <v>0.85997592972267767</v>
      </c>
      <c r="H2219">
        <v>0</v>
      </c>
      <c r="I2219">
        <v>0</v>
      </c>
      <c r="J2219">
        <v>3.7435050731200952</v>
      </c>
      <c r="K2219">
        <v>0.7812296344042039</v>
      </c>
      <c r="L2219">
        <v>72.779433950110928</v>
      </c>
      <c r="M2219">
        <v>44.740544</v>
      </c>
    </row>
    <row r="2220" spans="1:13" x14ac:dyDescent="0.25">
      <c r="A2220" t="s">
        <v>2231</v>
      </c>
      <c r="B2220">
        <v>0</v>
      </c>
      <c r="C2220">
        <v>0</v>
      </c>
      <c r="D2220">
        <v>6.322741992095611E-2</v>
      </c>
      <c r="E2220">
        <v>5.4380302281653116E-2</v>
      </c>
      <c r="F2220">
        <v>121.9798160242689</v>
      </c>
      <c r="G2220">
        <v>0.85959271130995352</v>
      </c>
      <c r="H2220">
        <v>0</v>
      </c>
      <c r="I2220">
        <v>0</v>
      </c>
      <c r="J2220">
        <v>3.7419934824683128</v>
      </c>
      <c r="K2220">
        <v>0.77017879563767866</v>
      </c>
      <c r="L2220">
        <v>72.528841560119034</v>
      </c>
      <c r="M2220">
        <v>44.528168000000001</v>
      </c>
    </row>
    <row r="2221" spans="1:13" x14ac:dyDescent="0.25">
      <c r="A2221" t="s">
        <v>2232</v>
      </c>
      <c r="B2221">
        <v>0</v>
      </c>
      <c r="C2221">
        <v>0</v>
      </c>
      <c r="D2221">
        <v>8.0053239951309654E-2</v>
      </c>
      <c r="E2221">
        <v>6.8816066879401977E-2</v>
      </c>
      <c r="F2221">
        <v>121.91099995738927</v>
      </c>
      <c r="G2221">
        <v>0.85910776395195121</v>
      </c>
      <c r="H2221">
        <v>0</v>
      </c>
      <c r="I2221">
        <v>0</v>
      </c>
      <c r="J2221">
        <v>3.7402339163260985</v>
      </c>
      <c r="K2221">
        <v>0.75930458279832524</v>
      </c>
      <c r="L2221">
        <v>72.253368114810854</v>
      </c>
      <c r="M2221">
        <v>44.528168000000001</v>
      </c>
    </row>
    <row r="2222" spans="1:13" x14ac:dyDescent="0.25">
      <c r="A2222" t="s">
        <v>2233</v>
      </c>
      <c r="B2222">
        <v>0</v>
      </c>
      <c r="C2222">
        <v>0</v>
      </c>
      <c r="D2222">
        <v>8.0053239951309654E-2</v>
      </c>
      <c r="E2222">
        <v>6.8777220709529935E-2</v>
      </c>
      <c r="F2222">
        <v>121.84222273668183</v>
      </c>
      <c r="G2222">
        <v>0.85862309034318918</v>
      </c>
      <c r="H2222">
        <v>0</v>
      </c>
      <c r="I2222">
        <v>0</v>
      </c>
      <c r="J2222">
        <v>3.7382402602210805</v>
      </c>
      <c r="K2222">
        <v>0.74860345655444627</v>
      </c>
      <c r="L2222">
        <v>71.969715211972982</v>
      </c>
      <c r="M2222">
        <v>44.457375999999996</v>
      </c>
    </row>
    <row r="2223" spans="1:13" x14ac:dyDescent="0.25">
      <c r="A2223" t="s">
        <v>2234</v>
      </c>
      <c r="B2223">
        <v>0</v>
      </c>
      <c r="C2223">
        <v>0</v>
      </c>
      <c r="D2223">
        <v>8.0053239951309654E-2</v>
      </c>
      <c r="E2223">
        <v>6.8738396481368216E-2</v>
      </c>
      <c r="F2223">
        <v>121.77348434019859</v>
      </c>
      <c r="G2223">
        <v>0.85813869032909273</v>
      </c>
      <c r="H2223">
        <v>0</v>
      </c>
      <c r="I2223">
        <v>0</v>
      </c>
      <c r="J2223">
        <v>3.7360212054038549</v>
      </c>
      <c r="K2223">
        <v>0.73807199477998175</v>
      </c>
      <c r="L2223">
        <v>71.69408988173636</v>
      </c>
      <c r="M2223">
        <v>44.528168000000001</v>
      </c>
    </row>
    <row r="2224" spans="1:13" x14ac:dyDescent="0.25">
      <c r="A2224" t="s">
        <v>2235</v>
      </c>
      <c r="B2224">
        <v>0</v>
      </c>
      <c r="C2224">
        <v>0</v>
      </c>
      <c r="D2224">
        <v>8.0053239951309654E-2</v>
      </c>
      <c r="E2224">
        <v>6.8699594182514936E-2</v>
      </c>
      <c r="F2224">
        <v>121.70478474601562</v>
      </c>
      <c r="G2224">
        <v>0.85765456375509597</v>
      </c>
      <c r="H2224">
        <v>0</v>
      </c>
      <c r="I2224">
        <v>0</v>
      </c>
      <c r="J2224">
        <v>3.7335804080184163</v>
      </c>
      <c r="K2224">
        <v>0.72770688615148837</v>
      </c>
      <c r="L2224">
        <v>71.441616919046339</v>
      </c>
      <c r="M2224">
        <v>44.457375999999996</v>
      </c>
    </row>
    <row r="2225" spans="1:13" x14ac:dyDescent="0.25">
      <c r="A2225" t="s">
        <v>2236</v>
      </c>
      <c r="B2225">
        <v>0</v>
      </c>
      <c r="C2225">
        <v>0</v>
      </c>
      <c r="D2225">
        <v>8.0053239951309654E-2</v>
      </c>
      <c r="E2225">
        <v>6.8660813800578591E-2</v>
      </c>
      <c r="F2225">
        <v>121.63612393221521</v>
      </c>
      <c r="G2225">
        <v>0.85717071046674731</v>
      </c>
      <c r="H2225">
        <v>0</v>
      </c>
      <c r="I2225">
        <v>0</v>
      </c>
      <c r="J2225">
        <v>3.7309168227260936</v>
      </c>
      <c r="K2225">
        <v>0.71750492417152933</v>
      </c>
      <c r="L2225">
        <v>71.225899779864918</v>
      </c>
      <c r="M2225">
        <v>44.457375999999996</v>
      </c>
    </row>
    <row r="2226" spans="1:13" x14ac:dyDescent="0.25">
      <c r="A2226" t="s">
        <v>2237</v>
      </c>
      <c r="B2226">
        <v>0</v>
      </c>
      <c r="C2226">
        <v>0</v>
      </c>
      <c r="D2226">
        <v>8.0053239951309654E-2</v>
      </c>
      <c r="E2226">
        <v>6.8622055323172712E-2</v>
      </c>
      <c r="F2226">
        <v>121.56750187689228</v>
      </c>
      <c r="G2226">
        <v>0.85668713030968813</v>
      </c>
      <c r="H2226">
        <v>0</v>
      </c>
      <c r="I2226">
        <v>0</v>
      </c>
      <c r="J2226">
        <v>3.7280251665396364</v>
      </c>
      <c r="K2226">
        <v>0.70746300158803599</v>
      </c>
      <c r="L2226">
        <v>71.058720784108701</v>
      </c>
      <c r="M2226">
        <v>44.528168000000001</v>
      </c>
    </row>
    <row r="2227" spans="1:13" x14ac:dyDescent="0.25">
      <c r="A2227" t="s">
        <v>2238</v>
      </c>
      <c r="B2227">
        <v>0</v>
      </c>
      <c r="C2227">
        <v>0</v>
      </c>
      <c r="D2227">
        <v>8.0053239951309654E-2</v>
      </c>
      <c r="E2227">
        <v>6.8583318737912763E-2</v>
      </c>
      <c r="F2227">
        <v>121.49891855815363</v>
      </c>
      <c r="G2227">
        <v>0.85620382312964982</v>
      </c>
      <c r="H2227">
        <v>0</v>
      </c>
      <c r="I2227">
        <v>0</v>
      </c>
      <c r="J2227">
        <v>3.7248964713799686</v>
      </c>
      <c r="K2227">
        <v>0.69757810518138064</v>
      </c>
      <c r="L2227">
        <v>70.949861608361729</v>
      </c>
      <c r="M2227">
        <v>44.528168000000001</v>
      </c>
    </row>
    <row r="2228" spans="1:13" x14ac:dyDescent="0.25">
      <c r="A2228" t="s">
        <v>2239</v>
      </c>
      <c r="B2228">
        <v>0</v>
      </c>
      <c r="C2228">
        <v>0</v>
      </c>
      <c r="D2228">
        <v>8.0053239951309654E-2</v>
      </c>
      <c r="E2228">
        <v>6.8544604032428139E-2</v>
      </c>
      <c r="F2228">
        <v>121.43037395412271</v>
      </c>
      <c r="G2228">
        <v>0.85572078877245061</v>
      </c>
      <c r="H2228">
        <v>0</v>
      </c>
      <c r="I2228">
        <v>0</v>
      </c>
      <c r="J2228">
        <v>3.721518689534498</v>
      </c>
      <c r="K2228">
        <v>0.6878473108933475</v>
      </c>
      <c r="L2228">
        <v>70.907020558727851</v>
      </c>
      <c r="M2228">
        <v>44.740544</v>
      </c>
    </row>
    <row r="2229" spans="1:13" x14ac:dyDescent="0.25">
      <c r="A2229" t="s">
        <v>2240</v>
      </c>
      <c r="B2229">
        <v>0</v>
      </c>
      <c r="C2229">
        <v>0</v>
      </c>
      <c r="D2229">
        <v>8.0053239951309654E-2</v>
      </c>
      <c r="E2229">
        <v>6.8505911194352898E-2</v>
      </c>
      <c r="F2229">
        <v>121.36186804292622</v>
      </c>
      <c r="G2229">
        <v>0.85523802708395824</v>
      </c>
      <c r="H2229">
        <v>0</v>
      </c>
      <c r="I2229">
        <v>0</v>
      </c>
      <c r="J2229">
        <v>3.7178773232025977</v>
      </c>
      <c r="K2229">
        <v>0.67826777927386817</v>
      </c>
      <c r="L2229">
        <v>70.935803323587038</v>
      </c>
      <c r="M2229">
        <v>44.740544</v>
      </c>
    </row>
    <row r="2230" spans="1:13" x14ac:dyDescent="0.25">
      <c r="A2230" t="s">
        <v>2241</v>
      </c>
      <c r="B2230">
        <v>0</v>
      </c>
      <c r="C2230">
        <v>0</v>
      </c>
      <c r="D2230">
        <v>8.0053239951309654E-2</v>
      </c>
      <c r="E2230">
        <v>6.8467240211327496E-2</v>
      </c>
      <c r="F2230">
        <v>121.29340080271619</v>
      </c>
      <c r="G2230">
        <v>0.85475553791019609</v>
      </c>
      <c r="H2230">
        <v>0</v>
      </c>
      <c r="I2230">
        <v>0</v>
      </c>
      <c r="J2230">
        <v>3.7139560562582998</v>
      </c>
      <c r="K2230">
        <v>0.66883675122347197</v>
      </c>
      <c r="L2230">
        <v>71.039767610611079</v>
      </c>
      <c r="M2230">
        <v>44.740544</v>
      </c>
    </row>
    <row r="2231" spans="1:13" x14ac:dyDescent="0.25">
      <c r="A2231" t="s">
        <v>2242</v>
      </c>
      <c r="B2231">
        <v>0</v>
      </c>
      <c r="C2231">
        <v>0</v>
      </c>
      <c r="D2231">
        <v>8.0053239951309654E-2</v>
      </c>
      <c r="E2231">
        <v>6.8428591070999564E-2</v>
      </c>
      <c r="F2231">
        <v>121.22497221164546</v>
      </c>
      <c r="G2231">
        <v>0.85427332109724197</v>
      </c>
      <c r="H2231">
        <v>0</v>
      </c>
      <c r="I2231">
        <v>0</v>
      </c>
      <c r="J2231">
        <v>3.7097373722001388</v>
      </c>
      <c r="K2231">
        <v>0.6595515440109202</v>
      </c>
      <c r="L2231">
        <v>71.220507703087961</v>
      </c>
      <c r="M2231">
        <v>44.740544</v>
      </c>
    </row>
    <row r="2232" spans="1:13" x14ac:dyDescent="0.25">
      <c r="A2232" t="s">
        <v>2243</v>
      </c>
      <c r="B2232">
        <v>0</v>
      </c>
      <c r="C2232">
        <v>0</v>
      </c>
      <c r="D2232">
        <v>8.0053239951309654E-2</v>
      </c>
      <c r="E2232">
        <v>6.8389963761023839E-2</v>
      </c>
      <c r="F2232">
        <v>121.15658224788388</v>
      </c>
      <c r="G2232">
        <v>0.85379137649119674</v>
      </c>
      <c r="H2232">
        <v>0</v>
      </c>
      <c r="I2232">
        <v>0</v>
      </c>
      <c r="J2232">
        <v>3.7052031464195734</v>
      </c>
      <c r="K2232">
        <v>0.65040954754707903</v>
      </c>
      <c r="L2232">
        <v>71.477770914073275</v>
      </c>
      <c r="M2232">
        <v>44.740544</v>
      </c>
    </row>
    <row r="2233" spans="1:13" x14ac:dyDescent="0.25">
      <c r="A2233" t="s">
        <v>2244</v>
      </c>
      <c r="B2233">
        <v>0</v>
      </c>
      <c r="C2233">
        <v>0</v>
      </c>
      <c r="D2233">
        <v>8.0053239951309654E-2</v>
      </c>
      <c r="E2233">
        <v>6.8351358269061982E-2</v>
      </c>
      <c r="F2233">
        <v>121.08823088961404</v>
      </c>
      <c r="G2233">
        <v>0.85330970393839278</v>
      </c>
      <c r="H2233">
        <v>0</v>
      </c>
      <c r="I2233">
        <v>0</v>
      </c>
      <c r="J2233">
        <v>3.7003352033087462</v>
      </c>
      <c r="K2233">
        <v>0.64140822089740157</v>
      </c>
      <c r="L2233">
        <v>71.80960280798692</v>
      </c>
      <c r="M2233">
        <v>44.740544</v>
      </c>
    </row>
    <row r="2234" spans="1:13" x14ac:dyDescent="0.25">
      <c r="A2234" t="s">
        <v>2245</v>
      </c>
      <c r="B2234">
        <v>0</v>
      </c>
      <c r="C2234">
        <v>0</v>
      </c>
      <c r="D2234">
        <v>8.0053239951309654E-2</v>
      </c>
      <c r="E2234">
        <v>6.8312774582782704E-2</v>
      </c>
      <c r="F2234">
        <v>121.01991811503099</v>
      </c>
      <c r="G2234">
        <v>0.85282830328513226</v>
      </c>
      <c r="H2234">
        <v>0</v>
      </c>
      <c r="I2234">
        <v>0</v>
      </c>
      <c r="J2234">
        <v>3.6951158296593163</v>
      </c>
      <c r="K2234">
        <v>0.63254508901678108</v>
      </c>
      <c r="L2234">
        <v>72.212520993069631</v>
      </c>
      <c r="M2234">
        <v>44.740544</v>
      </c>
    </row>
    <row r="2235" spans="1:13" x14ac:dyDescent="0.25">
      <c r="A2235" t="s">
        <v>2246</v>
      </c>
      <c r="B2235">
        <v>0</v>
      </c>
      <c r="C2235">
        <v>0</v>
      </c>
      <c r="D2235">
        <v>8.0053239951309654E-2</v>
      </c>
      <c r="E2235">
        <v>6.8274212689863154E-2</v>
      </c>
      <c r="F2235">
        <v>120.95164390234103</v>
      </c>
      <c r="G2235">
        <v>0.85234717437780949</v>
      </c>
      <c r="H2235">
        <v>0</v>
      </c>
      <c r="I2235">
        <v>0</v>
      </c>
      <c r="J2235">
        <v>3.689528235860605</v>
      </c>
      <c r="K2235">
        <v>0.62381773969162679</v>
      </c>
      <c r="L2235">
        <v>72.681717918671453</v>
      </c>
      <c r="M2235">
        <v>44.740544</v>
      </c>
    </row>
    <row r="2236" spans="1:13" x14ac:dyDescent="0.25">
      <c r="A2236" t="s">
        <v>2247</v>
      </c>
      <c r="B2236">
        <v>0</v>
      </c>
      <c r="C2236">
        <v>0</v>
      </c>
      <c r="D2236">
        <v>8.0053239951309654E-2</v>
      </c>
      <c r="E2236">
        <v>6.8235672577983159E-2</v>
      </c>
      <c r="F2236">
        <v>120.88340822976249</v>
      </c>
      <c r="G2236">
        <v>0.85186631706296012</v>
      </c>
      <c r="H2236">
        <v>0</v>
      </c>
      <c r="I2236">
        <v>0</v>
      </c>
      <c r="J2236">
        <v>3.6835569562741051</v>
      </c>
      <c r="K2236">
        <v>0.6152238206750843</v>
      </c>
      <c r="L2236">
        <v>73.211291631749262</v>
      </c>
      <c r="M2236">
        <v>44.740544</v>
      </c>
    </row>
    <row r="2237" spans="1:13" x14ac:dyDescent="0.25">
      <c r="A2237" t="s">
        <v>2248</v>
      </c>
      <c r="B2237">
        <v>0</v>
      </c>
      <c r="C2237">
        <v>0</v>
      </c>
      <c r="D2237">
        <v>8.0053239951309654E-2</v>
      </c>
      <c r="E2237">
        <v>6.8197154234836133E-2</v>
      </c>
      <c r="F2237">
        <v>120.81521107553041</v>
      </c>
      <c r="G2237">
        <v>0.85138573118716876</v>
      </c>
      <c r="H2237">
        <v>0</v>
      </c>
      <c r="I2237">
        <v>0</v>
      </c>
      <c r="J2237">
        <v>3.6771881804709858</v>
      </c>
      <c r="K2237">
        <v>0.60676103700242423</v>
      </c>
      <c r="L2237">
        <v>73.794500470397679</v>
      </c>
      <c r="M2237">
        <v>44.882128000000002</v>
      </c>
    </row>
    <row r="2238" spans="1:13" x14ac:dyDescent="0.25">
      <c r="A2238" t="s">
        <v>2249</v>
      </c>
      <c r="B2238">
        <v>0</v>
      </c>
      <c r="C2238">
        <v>0</v>
      </c>
      <c r="D2238">
        <v>8.0053239951309654E-2</v>
      </c>
      <c r="E2238">
        <v>6.8158657648115087E-2</v>
      </c>
      <c r="F2238">
        <v>120.74705241788352</v>
      </c>
      <c r="G2238">
        <v>0.85090541659713415</v>
      </c>
      <c r="H2238">
        <v>0</v>
      </c>
      <c r="I2238">
        <v>0</v>
      </c>
      <c r="J2238">
        <v>3.6704100082173752</v>
      </c>
      <c r="K2238">
        <v>0.59842714847441969</v>
      </c>
      <c r="L2238">
        <v>74.424034051409706</v>
      </c>
      <c r="M2238">
        <v>44.952919999999999</v>
      </c>
    </row>
    <row r="2239" spans="1:13" x14ac:dyDescent="0.25">
      <c r="A2239" t="s">
        <v>2250</v>
      </c>
      <c r="B2239">
        <v>0</v>
      </c>
      <c r="C2239">
        <v>0</v>
      </c>
      <c r="D2239">
        <v>8.0053239951309654E-2</v>
      </c>
      <c r="E2239">
        <v>6.8120182805525245E-2</v>
      </c>
      <c r="F2239">
        <v>120.67893223507571</v>
      </c>
      <c r="G2239">
        <v>0.85042537313960409</v>
      </c>
      <c r="H2239">
        <v>0</v>
      </c>
      <c r="I2239">
        <v>0</v>
      </c>
      <c r="J2239">
        <v>3.6632126233691991</v>
      </c>
      <c r="K2239">
        <v>0.59021996729743031</v>
      </c>
      <c r="L2239">
        <v>75.092289537734374</v>
      </c>
      <c r="M2239">
        <v>45.023712000000003</v>
      </c>
    </row>
    <row r="2240" spans="1:13" x14ac:dyDescent="0.25">
      <c r="A2240" t="s">
        <v>2251</v>
      </c>
      <c r="B2240">
        <v>0</v>
      </c>
      <c r="C2240">
        <v>0</v>
      </c>
      <c r="D2240">
        <v>8.0053239951309654E-2</v>
      </c>
      <c r="E2240">
        <v>6.8081729694777118E-2</v>
      </c>
      <c r="F2240">
        <v>120.61085050538172</v>
      </c>
      <c r="G2240">
        <v>0.84994560066143765</v>
      </c>
      <c r="H2240">
        <v>0</v>
      </c>
      <c r="I2240">
        <v>0</v>
      </c>
      <c r="J2240">
        <v>3.6555883851215638</v>
      </c>
      <c r="K2240">
        <v>0.58213735586971782</v>
      </c>
      <c r="L2240">
        <v>75.791639810291727</v>
      </c>
      <c r="M2240">
        <v>44.952919999999999</v>
      </c>
    </row>
    <row r="2241" spans="1:13" x14ac:dyDescent="0.25">
      <c r="A2241" t="s">
        <v>2252</v>
      </c>
      <c r="B2241">
        <v>0</v>
      </c>
      <c r="C2241">
        <v>0</v>
      </c>
      <c r="D2241">
        <v>8.0053239951309654E-2</v>
      </c>
      <c r="E2241">
        <v>6.8043298303588476E-2</v>
      </c>
      <c r="F2241">
        <v>120.5428072070757</v>
      </c>
      <c r="G2241">
        <v>0.84946609900960224</v>
      </c>
      <c r="H2241">
        <v>0</v>
      </c>
      <c r="I2241">
        <v>0</v>
      </c>
      <c r="J2241">
        <v>3.6475318390444151</v>
      </c>
      <c r="K2241">
        <v>0.57417722470418586</v>
      </c>
      <c r="L2241">
        <v>76.514679319977901</v>
      </c>
      <c r="M2241">
        <v>45.023712000000003</v>
      </c>
    </row>
    <row r="2242" spans="1:13" x14ac:dyDescent="0.25">
      <c r="A2242" t="s">
        <v>2253</v>
      </c>
      <c r="B2242">
        <v>0</v>
      </c>
      <c r="C2242">
        <v>0</v>
      </c>
      <c r="D2242">
        <v>8.0053239951309654E-2</v>
      </c>
      <c r="E2242">
        <v>6.8004888619681472E-2</v>
      </c>
      <c r="F2242">
        <v>120.47480231845539</v>
      </c>
      <c r="G2242">
        <v>0.84898686803109269</v>
      </c>
      <c r="H2242">
        <v>0</v>
      </c>
      <c r="I2242">
        <v>0</v>
      </c>
      <c r="J2242">
        <v>3.6390396545765595</v>
      </c>
      <c r="K2242">
        <v>0.56633753047845681</v>
      </c>
      <c r="L2242">
        <v>77.254434249154997</v>
      </c>
      <c r="M2242">
        <v>45.023712000000003</v>
      </c>
    </row>
    <row r="2243" spans="1:13" x14ac:dyDescent="0.25">
      <c r="A2243" t="s">
        <v>2254</v>
      </c>
      <c r="B2243">
        <v>0</v>
      </c>
      <c r="C2243">
        <v>0</v>
      </c>
      <c r="D2243">
        <v>8.0053239951309654E-2</v>
      </c>
      <c r="E2243">
        <v>6.7966500630791918E-2</v>
      </c>
      <c r="F2243">
        <v>120.4068358178254</v>
      </c>
      <c r="G2243">
        <v>0.84850790757304184</v>
      </c>
      <c r="H2243">
        <v>0</v>
      </c>
      <c r="I2243">
        <v>0</v>
      </c>
      <c r="J2243">
        <v>3.6301104996359688</v>
      </c>
      <c r="K2243">
        <v>0.55861627420377458</v>
      </c>
      <c r="L2243">
        <v>78.004526051387771</v>
      </c>
      <c r="M2243">
        <v>45.023712000000003</v>
      </c>
    </row>
    <row r="2244" spans="1:13" x14ac:dyDescent="0.25">
      <c r="A2244" t="s">
        <v>2255</v>
      </c>
      <c r="B2244">
        <v>0</v>
      </c>
      <c r="C2244">
        <v>0</v>
      </c>
      <c r="D2244">
        <v>8.0053239951309654E-2</v>
      </c>
      <c r="E2244">
        <v>6.7928134324654804E-2</v>
      </c>
      <c r="F2244">
        <v>120.33890768350354</v>
      </c>
      <c r="G2244">
        <v>0.84802921748266036</v>
      </c>
      <c r="H2244">
        <v>0</v>
      </c>
      <c r="I2244">
        <v>0</v>
      </c>
      <c r="J2244">
        <v>3.6207448662623962</v>
      </c>
      <c r="K2244">
        <v>0.55101149950484307</v>
      </c>
      <c r="L2244">
        <v>78.759281102478468</v>
      </c>
      <c r="M2244">
        <v>44.952919999999999</v>
      </c>
    </row>
    <row r="2245" spans="1:13" x14ac:dyDescent="0.25">
      <c r="A2245" t="s">
        <v>2256</v>
      </c>
      <c r="B2245">
        <v>0</v>
      </c>
      <c r="C2245">
        <v>0</v>
      </c>
      <c r="D2245">
        <v>7.7113347710223878E-2</v>
      </c>
      <c r="E2245">
        <v>6.5399235228175798E-2</v>
      </c>
      <c r="F2245">
        <v>120.27350844827554</v>
      </c>
      <c r="G2245">
        <v>0.84756834856385521</v>
      </c>
      <c r="H2245">
        <v>0</v>
      </c>
      <c r="I2245">
        <v>0</v>
      </c>
      <c r="J2245">
        <v>3.6109448633748871</v>
      </c>
      <c r="K2245">
        <v>0.54352129100319913</v>
      </c>
      <c r="L2245">
        <v>79.513783570742035</v>
      </c>
      <c r="M2245">
        <v>44.952919999999999</v>
      </c>
    </row>
    <row r="2246" spans="1:13" x14ac:dyDescent="0.25">
      <c r="A2246" t="s">
        <v>2257</v>
      </c>
      <c r="B2246">
        <v>0</v>
      </c>
      <c r="C2246">
        <v>0</v>
      </c>
      <c r="D2246">
        <v>7.7113347710223878E-2</v>
      </c>
      <c r="E2246">
        <v>6.5363635212391538E-2</v>
      </c>
      <c r="F2246">
        <v>120.20814481306151</v>
      </c>
      <c r="G2246">
        <v>0.8471077305186292</v>
      </c>
      <c r="H2246">
        <v>0</v>
      </c>
      <c r="I2246">
        <v>0</v>
      </c>
      <c r="J2246">
        <v>3.6007139935875347</v>
      </c>
      <c r="K2246">
        <v>0.536143772797255</v>
      </c>
      <c r="L2246">
        <v>80.263873134496578</v>
      </c>
      <c r="M2246">
        <v>44.952919999999999</v>
      </c>
    </row>
    <row r="2247" spans="1:13" x14ac:dyDescent="0.25">
      <c r="A2247" t="s">
        <v>2258</v>
      </c>
      <c r="B2247">
        <v>0</v>
      </c>
      <c r="C2247">
        <v>0</v>
      </c>
      <c r="D2247">
        <v>7.7113347710223878E-2</v>
      </c>
      <c r="E2247">
        <v>6.5328054609080602E-2</v>
      </c>
      <c r="F2247">
        <v>120.1428167584515</v>
      </c>
      <c r="G2247">
        <v>0.8466473632102044</v>
      </c>
      <c r="H2247">
        <v>0</v>
      </c>
      <c r="I2247">
        <v>0</v>
      </c>
      <c r="J2247">
        <v>3.5900569305410288</v>
      </c>
      <c r="K2247">
        <v>0.52887710703253998</v>
      </c>
      <c r="L2247">
        <v>81.006093315539687</v>
      </c>
      <c r="M2247">
        <v>44.740544</v>
      </c>
    </row>
    <row r="2248" spans="1:13" x14ac:dyDescent="0.25">
      <c r="A2248" t="s">
        <v>2259</v>
      </c>
      <c r="B2248">
        <v>0</v>
      </c>
      <c r="C2248">
        <v>0</v>
      </c>
      <c r="D2248">
        <v>7.7113347710223878E-2</v>
      </c>
      <c r="E2248">
        <v>6.5292493407637014E-2</v>
      </c>
      <c r="F2248">
        <v>120.07752426504607</v>
      </c>
      <c r="G2248">
        <v>0.84618724650182631</v>
      </c>
      <c r="H2248">
        <v>0</v>
      </c>
      <c r="I2248">
        <v>0</v>
      </c>
      <c r="J2248">
        <v>3.5789793114863708</v>
      </c>
      <c r="K2248">
        <v>0.5217194925562314</v>
      </c>
      <c r="L2248">
        <v>81.737599544888212</v>
      </c>
      <c r="M2248">
        <v>44.740544</v>
      </c>
    </row>
    <row r="2249" spans="1:13" x14ac:dyDescent="0.25">
      <c r="A2249" t="s">
        <v>2260</v>
      </c>
      <c r="B2249">
        <v>0</v>
      </c>
      <c r="C2249">
        <v>0</v>
      </c>
      <c r="D2249">
        <v>7.7113347710223878E-2</v>
      </c>
      <c r="E2249">
        <v>6.5256951597464474E-2</v>
      </c>
      <c r="F2249">
        <v>120.01226731344589</v>
      </c>
      <c r="G2249">
        <v>0.84572738025687377</v>
      </c>
      <c r="H2249">
        <v>0</v>
      </c>
      <c r="I2249">
        <v>0</v>
      </c>
      <c r="J2249">
        <v>3.5674875571382532</v>
      </c>
      <c r="K2249">
        <v>0.51466916365027549</v>
      </c>
      <c r="L2249">
        <v>82.456038367101641</v>
      </c>
      <c r="M2249">
        <v>44.740544</v>
      </c>
    </row>
    <row r="2250" spans="1:13" x14ac:dyDescent="0.25">
      <c r="A2250" t="s">
        <v>2261</v>
      </c>
      <c r="B2250">
        <v>0</v>
      </c>
      <c r="C2250">
        <v>0</v>
      </c>
      <c r="D2250">
        <v>7.7113347710223878E-2</v>
      </c>
      <c r="E2250">
        <v>6.5221429167969164E-2</v>
      </c>
      <c r="F2250">
        <v>119.94704588427933</v>
      </c>
      <c r="G2250">
        <v>0.84526776433874984</v>
      </c>
      <c r="H2250">
        <v>0</v>
      </c>
      <c r="I2250">
        <v>0</v>
      </c>
      <c r="J2250">
        <v>3.5555887274135234</v>
      </c>
      <c r="K2250">
        <v>0.50772438883795012</v>
      </c>
      <c r="L2250">
        <v>83.159410317464037</v>
      </c>
      <c r="M2250">
        <v>44.598959999999998</v>
      </c>
    </row>
    <row r="2251" spans="1:13" x14ac:dyDescent="0.25">
      <c r="A2251" t="s">
        <v>2262</v>
      </c>
      <c r="B2251">
        <v>0</v>
      </c>
      <c r="C2251">
        <v>0</v>
      </c>
      <c r="D2251">
        <v>7.7113347710223878E-2</v>
      </c>
      <c r="E2251">
        <v>6.5185926108563205E-2</v>
      </c>
      <c r="F2251">
        <v>119.88185995817189</v>
      </c>
      <c r="G2251">
        <v>0.8448083986109659</v>
      </c>
      <c r="H2251">
        <v>0</v>
      </c>
      <c r="I2251">
        <v>0</v>
      </c>
      <c r="J2251">
        <v>3.5432904179322469</v>
      </c>
      <c r="K2251">
        <v>0.50088346975895215</v>
      </c>
      <c r="L2251">
        <v>83.845929011848213</v>
      </c>
      <c r="M2251">
        <v>44.669752000000003</v>
      </c>
    </row>
    <row r="2252" spans="1:13" x14ac:dyDescent="0.25">
      <c r="A2252" t="s">
        <v>2263</v>
      </c>
      <c r="B2252">
        <v>0</v>
      </c>
      <c r="C2252">
        <v>0</v>
      </c>
      <c r="D2252">
        <v>7.7113347710223878E-2</v>
      </c>
      <c r="E2252">
        <v>6.5150442408663356E-2</v>
      </c>
      <c r="F2252">
        <v>119.81670951576307</v>
      </c>
      <c r="G2252">
        <v>0.84434928293709122</v>
      </c>
      <c r="H2252">
        <v>0</v>
      </c>
      <c r="I2252">
        <v>0</v>
      </c>
      <c r="J2252">
        <v>3.5306006984189229</v>
      </c>
      <c r="K2252">
        <v>0.49414474010846293</v>
      </c>
      <c r="L2252">
        <v>84.513888023845425</v>
      </c>
      <c r="M2252">
        <v>44.457375999999996</v>
      </c>
    </row>
    <row r="2253" spans="1:13" x14ac:dyDescent="0.25">
      <c r="A2253" t="s">
        <v>2264</v>
      </c>
      <c r="B2253">
        <v>0</v>
      </c>
      <c r="C2253">
        <v>0</v>
      </c>
      <c r="D2253">
        <v>7.7113347710223878E-2</v>
      </c>
      <c r="E2253">
        <v>6.5114978057694353E-2</v>
      </c>
      <c r="F2253">
        <v>119.75159453770424</v>
      </c>
      <c r="G2253">
        <v>0.84389041718075908</v>
      </c>
      <c r="H2253">
        <v>0</v>
      </c>
      <c r="I2253">
        <v>0</v>
      </c>
      <c r="J2253">
        <v>3.5175280906896318</v>
      </c>
      <c r="K2253">
        <v>0.48750656463593556</v>
      </c>
      <c r="L2253">
        <v>85.161545410637601</v>
      </c>
      <c r="M2253">
        <v>44.457375999999996</v>
      </c>
    </row>
    <row r="2254" spans="1:13" x14ac:dyDescent="0.25">
      <c r="A2254" t="s">
        <v>2265</v>
      </c>
      <c r="B2254">
        <v>1.3276787259823436E-3</v>
      </c>
      <c r="C2254">
        <v>9.6634166695516699E-4</v>
      </c>
      <c r="D2254">
        <v>7.7113347710223878E-2</v>
      </c>
      <c r="E2254">
        <v>6.5099160215462387E-2</v>
      </c>
      <c r="F2254">
        <v>119.68689145704141</v>
      </c>
      <c r="G2254">
        <v>0.84343445406859319</v>
      </c>
      <c r="H2254">
        <v>5.5215126678322833E-5</v>
      </c>
      <c r="I2254">
        <v>5.150469881940869E-4</v>
      </c>
      <c r="J2254">
        <v>3.5041201328614635</v>
      </c>
      <c r="K2254">
        <v>0.48116416881416652</v>
      </c>
      <c r="L2254">
        <v>85.787033541349857</v>
      </c>
      <c r="M2254">
        <v>44.457375999999996</v>
      </c>
    </row>
    <row r="2255" spans="1:13" x14ac:dyDescent="0.25">
      <c r="A2255" t="s">
        <v>2266</v>
      </c>
      <c r="B2255">
        <v>3.7696087934915044</v>
      </c>
      <c r="C2255">
        <v>2.7436833730811725</v>
      </c>
      <c r="D2255">
        <v>7.7113347710223878E-2</v>
      </c>
      <c r="E2255">
        <v>6.9797160573005487E-2</v>
      </c>
      <c r="F2255">
        <v>120.43774576953099</v>
      </c>
      <c r="G2255">
        <v>0.84872573024287323</v>
      </c>
      <c r="H2255">
        <v>0.17675110906061167</v>
      </c>
      <c r="I2255">
        <v>1.7462807909574463</v>
      </c>
      <c r="J2255">
        <v>3.7567158174797068</v>
      </c>
      <c r="K2255">
        <v>1.0638138238188739</v>
      </c>
      <c r="L2255">
        <v>86.388299427573074</v>
      </c>
      <c r="M2255">
        <v>44.244999999999997</v>
      </c>
    </row>
    <row r="2256" spans="1:13" x14ac:dyDescent="0.25">
      <c r="A2256" t="s">
        <v>2267</v>
      </c>
      <c r="B2256">
        <v>0</v>
      </c>
      <c r="C2256">
        <v>0</v>
      </c>
      <c r="D2256">
        <v>7.7113347710223878E-2</v>
      </c>
      <c r="E2256">
        <v>6.5447904877378615E-2</v>
      </c>
      <c r="F2256">
        <v>120.37229786465421</v>
      </c>
      <c r="G2256">
        <v>0.8482645183486841</v>
      </c>
      <c r="H2256">
        <v>0</v>
      </c>
      <c r="I2256">
        <v>0</v>
      </c>
      <c r="J2256">
        <v>3.7681055367583882</v>
      </c>
      <c r="K2256">
        <v>1.0434804886284448</v>
      </c>
      <c r="L2256">
        <v>86.963078272915396</v>
      </c>
      <c r="M2256">
        <v>44.174208</v>
      </c>
    </row>
    <row r="2257" spans="1:13" x14ac:dyDescent="0.25">
      <c r="A2257" t="s">
        <v>2268</v>
      </c>
      <c r="B2257">
        <v>0.11364375973688753</v>
      </c>
      <c r="C2257">
        <v>8.2714815018175222E-2</v>
      </c>
      <c r="D2257">
        <v>7.7113347710223878E-2</v>
      </c>
      <c r="E2257">
        <v>6.6361461308386577E-2</v>
      </c>
      <c r="F2257">
        <v>120.33599658594737</v>
      </c>
      <c r="G2257">
        <v>0.84800870295557185</v>
      </c>
      <c r="H2257">
        <v>5.0064791376742412E-3</v>
      </c>
      <c r="I2257">
        <v>4.7648153277776079E-2</v>
      </c>
      <c r="J2257">
        <v>3.787061896699258</v>
      </c>
      <c r="K2257">
        <v>1.0390343309826764</v>
      </c>
      <c r="L2257">
        <v>88.160211518579814</v>
      </c>
      <c r="M2257">
        <v>44.386583999999999</v>
      </c>
    </row>
    <row r="2258" spans="1:13" x14ac:dyDescent="0.25">
      <c r="A2258" t="s">
        <v>2269</v>
      </c>
      <c r="B2258">
        <v>2.1637528128786568E-4</v>
      </c>
      <c r="C2258">
        <v>1.5748723385840401E-4</v>
      </c>
      <c r="D2258">
        <v>7.7113347710223878E-2</v>
      </c>
      <c r="E2258">
        <v>6.5396422120253178E-2</v>
      </c>
      <c r="F2258">
        <v>120.27068835981066</v>
      </c>
      <c r="G2258">
        <v>0.84754847537853906</v>
      </c>
      <c r="H2258">
        <v>5.4708800506706195E-6</v>
      </c>
      <c r="I2258">
        <v>6.3820370862475179E-5</v>
      </c>
      <c r="J2258">
        <v>3.7963501554060448</v>
      </c>
      <c r="K2258">
        <v>1.0195966717832108</v>
      </c>
      <c r="L2258">
        <v>88.433563144035503</v>
      </c>
      <c r="M2258">
        <v>44.669752000000003</v>
      </c>
    </row>
    <row r="2259" spans="1:13" x14ac:dyDescent="0.25">
      <c r="A2259" t="s">
        <v>2270</v>
      </c>
      <c r="B2259">
        <v>0</v>
      </c>
      <c r="C2259">
        <v>0</v>
      </c>
      <c r="D2259">
        <v>7.7113347710223878E-2</v>
      </c>
      <c r="E2259">
        <v>6.5356687020546422E-2</v>
      </c>
      <c r="F2259">
        <v>120.20533167279069</v>
      </c>
      <c r="G2259">
        <v>0.84708790629728237</v>
      </c>
      <c r="H2259">
        <v>0</v>
      </c>
      <c r="I2259">
        <v>0</v>
      </c>
      <c r="J2259">
        <v>3.8045411200312045</v>
      </c>
      <c r="K2259">
        <v>1.0006828089090447</v>
      </c>
      <c r="L2259">
        <v>88.791946266608136</v>
      </c>
      <c r="M2259">
        <v>44.315792000000002</v>
      </c>
    </row>
    <row r="2260" spans="1:13" x14ac:dyDescent="0.25">
      <c r="A2260" t="s">
        <v>2271</v>
      </c>
      <c r="B2260">
        <v>0</v>
      </c>
      <c r="C2260">
        <v>0</v>
      </c>
      <c r="D2260">
        <v>7.7113347710223878E-2</v>
      </c>
      <c r="E2260">
        <v>6.5321113522272448E-2</v>
      </c>
      <c r="F2260">
        <v>120.14001055926805</v>
      </c>
      <c r="G2260">
        <v>0.8466275879027495</v>
      </c>
      <c r="H2260">
        <v>0</v>
      </c>
      <c r="I2260">
        <v>0</v>
      </c>
      <c r="J2260">
        <v>3.8116611743740871</v>
      </c>
      <c r="K2260">
        <v>0.9822948868506447</v>
      </c>
      <c r="L2260">
        <v>89.18576965770923</v>
      </c>
      <c r="M2260">
        <v>44.174208</v>
      </c>
    </row>
    <row r="2261" spans="1:13" x14ac:dyDescent="0.25">
      <c r="A2261" t="s">
        <v>2272</v>
      </c>
      <c r="B2261">
        <v>0</v>
      </c>
      <c r="C2261">
        <v>0</v>
      </c>
      <c r="D2261">
        <v>7.7113347710223878E-2</v>
      </c>
      <c r="E2261">
        <v>6.5285559419971995E-2</v>
      </c>
      <c r="F2261">
        <v>120.07472499984891</v>
      </c>
      <c r="G2261">
        <v>0.84616752005824514</v>
      </c>
      <c r="H2261">
        <v>0</v>
      </c>
      <c r="I2261">
        <v>0</v>
      </c>
      <c r="J2261">
        <v>3.8177410972254631</v>
      </c>
      <c r="K2261">
        <v>0.96441147695120855</v>
      </c>
      <c r="L2261">
        <v>89.580459627867782</v>
      </c>
      <c r="M2261">
        <v>44.174208</v>
      </c>
    </row>
    <row r="2262" spans="1:13" x14ac:dyDescent="0.25">
      <c r="A2262" t="s">
        <v>2273</v>
      </c>
      <c r="B2262">
        <v>0.51837805089146982</v>
      </c>
      <c r="C2262">
        <v>0.37729783569499792</v>
      </c>
      <c r="D2262">
        <v>7.7113347710223878E-2</v>
      </c>
      <c r="E2262">
        <v>6.6702245859986839E-2</v>
      </c>
      <c r="F2262">
        <v>120.13026795478656</v>
      </c>
      <c r="G2262">
        <v>0.84655893169326135</v>
      </c>
      <c r="H2262">
        <v>2.3923323331901992E-2</v>
      </c>
      <c r="I2262">
        <v>0.23112931156415972</v>
      </c>
      <c r="J2262">
        <v>3.8502830974524778</v>
      </c>
      <c r="K2262">
        <v>1.0294507497201122</v>
      </c>
      <c r="L2262">
        <v>89.95082458122279</v>
      </c>
      <c r="M2262">
        <v>43.961832000000001</v>
      </c>
    </row>
    <row r="2263" spans="1:13" x14ac:dyDescent="0.25">
      <c r="A2263" t="s">
        <v>2274</v>
      </c>
      <c r="B2263">
        <v>0.10037216548381496</v>
      </c>
      <c r="C2263">
        <v>7.3055178042235422E-2</v>
      </c>
      <c r="D2263">
        <v>7.7113347710223878E-2</v>
      </c>
      <c r="E2263">
        <v>6.6803844704428642E-2</v>
      </c>
      <c r="F2263">
        <v>120.09288288497605</v>
      </c>
      <c r="G2263">
        <v>0.84629547881582534</v>
      </c>
      <c r="H2263">
        <v>4.0428665678587375E-3</v>
      </c>
      <c r="I2263">
        <v>3.9593536581311359E-2</v>
      </c>
      <c r="J2263">
        <v>3.8622477626865797</v>
      </c>
      <c r="K2263">
        <v>1.0248974199540857</v>
      </c>
      <c r="L2263">
        <v>90.284556329823829</v>
      </c>
      <c r="M2263">
        <v>43.891039999999997</v>
      </c>
    </row>
    <row r="2264" spans="1:13" x14ac:dyDescent="0.25">
      <c r="A2264" t="s">
        <v>2275</v>
      </c>
      <c r="B2264">
        <v>0</v>
      </c>
      <c r="C2264">
        <v>0</v>
      </c>
      <c r="D2264">
        <v>7.7113347710223878E-2</v>
      </c>
      <c r="E2264">
        <v>6.5261390272473088E-2</v>
      </c>
      <c r="F2264">
        <v>120.0276214947035</v>
      </c>
      <c r="G2264">
        <v>0.8458355812914885</v>
      </c>
      <c r="H2264">
        <v>0</v>
      </c>
      <c r="I2264">
        <v>0</v>
      </c>
      <c r="J2264">
        <v>3.8681162922946166</v>
      </c>
      <c r="K2264">
        <v>1.0069501650028552</v>
      </c>
      <c r="L2264">
        <v>90.575743401125663</v>
      </c>
      <c r="M2264">
        <v>43.891039999999997</v>
      </c>
    </row>
    <row r="2265" spans="1:13" x14ac:dyDescent="0.25">
      <c r="A2265" t="s">
        <v>2276</v>
      </c>
      <c r="B2265">
        <v>0</v>
      </c>
      <c r="C2265">
        <v>0</v>
      </c>
      <c r="D2265">
        <v>7.7113347710223878E-2</v>
      </c>
      <c r="E2265">
        <v>6.5225867881088265E-2</v>
      </c>
      <c r="F2265">
        <v>119.96239562682156</v>
      </c>
      <c r="G2265">
        <v>0.84537593409373091</v>
      </c>
      <c r="H2265">
        <v>0</v>
      </c>
      <c r="I2265">
        <v>0</v>
      </c>
      <c r="J2265">
        <v>3.8730185193860986</v>
      </c>
      <c r="K2265">
        <v>0.98948427887121482</v>
      </c>
      <c r="L2265">
        <v>90.820587818562231</v>
      </c>
      <c r="M2265">
        <v>43.749456000000002</v>
      </c>
    </row>
    <row r="2266" spans="1:13" x14ac:dyDescent="0.25">
      <c r="A2266" t="s">
        <v>2277</v>
      </c>
      <c r="B2266">
        <v>0</v>
      </c>
      <c r="C2266">
        <v>0</v>
      </c>
      <c r="D2266">
        <v>7.7113347710223878E-2</v>
      </c>
      <c r="E2266">
        <v>6.5190364858250402E-2</v>
      </c>
      <c r="F2266">
        <v>119.8972052619642</v>
      </c>
      <c r="G2266">
        <v>0.84491653708603054</v>
      </c>
      <c r="H2266">
        <v>0</v>
      </c>
      <c r="I2266">
        <v>0</v>
      </c>
      <c r="J2266">
        <v>3.8770093565108974</v>
      </c>
      <c r="K2266">
        <v>0.97247727216198543</v>
      </c>
      <c r="L2266">
        <v>91.016307621604369</v>
      </c>
      <c r="M2266">
        <v>43.607872</v>
      </c>
    </row>
    <row r="2267" spans="1:13" x14ac:dyDescent="0.25">
      <c r="A2267" t="s">
        <v>2278</v>
      </c>
      <c r="B2267">
        <v>0</v>
      </c>
      <c r="C2267">
        <v>0</v>
      </c>
      <c r="D2267">
        <v>7.7113347710223878E-2</v>
      </c>
      <c r="E2267">
        <v>6.5154881193379172E-2</v>
      </c>
      <c r="F2267">
        <v>119.83205038077048</v>
      </c>
      <c r="G2267">
        <v>0.84445739013200882</v>
      </c>
      <c r="H2267">
        <v>0</v>
      </c>
      <c r="I2267">
        <v>0</v>
      </c>
      <c r="J2267">
        <v>3.8801419069997878</v>
      </c>
      <c r="K2267">
        <v>0.9559080976760177</v>
      </c>
      <c r="L2267">
        <v>91.161559523166702</v>
      </c>
      <c r="M2267">
        <v>43.607872</v>
      </c>
    </row>
    <row r="2268" spans="1:13" x14ac:dyDescent="0.25">
      <c r="A2268" t="s">
        <v>2279</v>
      </c>
      <c r="B2268">
        <v>0</v>
      </c>
      <c r="C2268">
        <v>0</v>
      </c>
      <c r="D2268">
        <v>7.7113347710223878E-2</v>
      </c>
      <c r="E2268">
        <v>6.5119416875901309E-2</v>
      </c>
      <c r="F2268">
        <v>119.76693096389346</v>
      </c>
      <c r="G2268">
        <v>0.84399849309530361</v>
      </c>
      <c r="H2268">
        <v>0</v>
      </c>
      <c r="I2268">
        <v>0</v>
      </c>
      <c r="J2268">
        <v>3.8824672256624888</v>
      </c>
      <c r="K2268">
        <v>0.93975704805551796</v>
      </c>
      <c r="L2268">
        <v>91.256954607337875</v>
      </c>
      <c r="M2268">
        <v>43.324703999999997</v>
      </c>
    </row>
    <row r="2269" spans="1:13" x14ac:dyDescent="0.25">
      <c r="A2269" t="s">
        <v>2280</v>
      </c>
      <c r="B2269">
        <v>0</v>
      </c>
      <c r="C2269">
        <v>0</v>
      </c>
      <c r="D2269">
        <v>7.8369716553348498E-2</v>
      </c>
      <c r="E2269">
        <v>6.6142675167249226E-2</v>
      </c>
      <c r="F2269">
        <v>119.70078828872759</v>
      </c>
      <c r="G2269">
        <v>0.84353238514947337</v>
      </c>
      <c r="H2269">
        <v>0</v>
      </c>
      <c r="I2269">
        <v>0</v>
      </c>
      <c r="J2269">
        <v>3.884033910878776</v>
      </c>
      <c r="K2269">
        <v>0.92400566052294297</v>
      </c>
      <c r="L2269">
        <v>91.305218686820567</v>
      </c>
      <c r="M2269">
        <v>43.395496000000001</v>
      </c>
    </row>
    <row r="2270" spans="1:13" x14ac:dyDescent="0.25">
      <c r="A2270" t="s">
        <v>2281</v>
      </c>
      <c r="B2270">
        <v>0</v>
      </c>
      <c r="C2270">
        <v>0</v>
      </c>
      <c r="D2270">
        <v>7.8369716553348498E-2</v>
      </c>
      <c r="E2270">
        <v>6.6106102410299586E-2</v>
      </c>
      <c r="F2270">
        <v>119.63468218631569</v>
      </c>
      <c r="G2270">
        <v>0.84306653493213457</v>
      </c>
      <c r="H2270">
        <v>0</v>
      </c>
      <c r="I2270">
        <v>0</v>
      </c>
      <c r="J2270">
        <v>3.8848876360102635</v>
      </c>
      <c r="K2270">
        <v>0.90863662835127879</v>
      </c>
      <c r="L2270">
        <v>91.31098947421539</v>
      </c>
      <c r="M2270">
        <v>43.466287999999999</v>
      </c>
    </row>
    <row r="2271" spans="1:13" x14ac:dyDescent="0.25">
      <c r="A2271" t="s">
        <v>2282</v>
      </c>
      <c r="B2271">
        <v>0</v>
      </c>
      <c r="C2271">
        <v>0</v>
      </c>
      <c r="D2271">
        <v>7.8369716553348498E-2</v>
      </c>
      <c r="E2271">
        <v>6.6069549900959645E-2</v>
      </c>
      <c r="F2271">
        <v>119.56861263641906</v>
      </c>
      <c r="G2271">
        <v>0.84260094230062788</v>
      </c>
      <c r="H2271">
        <v>0</v>
      </c>
      <c r="I2271">
        <v>0</v>
      </c>
      <c r="J2271">
        <v>3.8850707295132785</v>
      </c>
      <c r="K2271">
        <v>0.89363371868840047</v>
      </c>
      <c r="L2271">
        <v>91.280225411658023</v>
      </c>
      <c r="M2271">
        <v>43.678663999999998</v>
      </c>
    </row>
    <row r="2272" spans="1:13" x14ac:dyDescent="0.25">
      <c r="A2272" t="s">
        <v>2283</v>
      </c>
      <c r="B2272">
        <v>0</v>
      </c>
      <c r="C2272">
        <v>0</v>
      </c>
      <c r="D2272">
        <v>7.8369716553348498E-2</v>
      </c>
      <c r="E2272">
        <v>6.6033017628005203E-2</v>
      </c>
      <c r="F2272">
        <v>119.50257961878825</v>
      </c>
      <c r="G2272">
        <v>0.84213560711231183</v>
      </c>
      <c r="H2272">
        <v>0</v>
      </c>
      <c r="I2272">
        <v>0</v>
      </c>
      <c r="J2272">
        <v>3.8846219203663108</v>
      </c>
      <c r="K2272">
        <v>0.8789816963534115</v>
      </c>
      <c r="L2272">
        <v>91.21939380326026</v>
      </c>
      <c r="M2272">
        <v>43.891039999999997</v>
      </c>
    </row>
    <row r="2273" spans="1:13" x14ac:dyDescent="0.25">
      <c r="A2273" t="s">
        <v>2284</v>
      </c>
      <c r="B2273">
        <v>0</v>
      </c>
      <c r="C2273">
        <v>0</v>
      </c>
      <c r="D2273">
        <v>7.8369716553348498E-2</v>
      </c>
      <c r="E2273">
        <v>6.5996505580218107E-2</v>
      </c>
      <c r="F2273">
        <v>119.43658311320786</v>
      </c>
      <c r="G2273">
        <v>0.84167052922470709</v>
      </c>
      <c r="H2273">
        <v>0</v>
      </c>
      <c r="I2273">
        <v>0</v>
      </c>
      <c r="J2273">
        <v>3.8835763153494578</v>
      </c>
      <c r="K2273">
        <v>0.86466625322592983</v>
      </c>
      <c r="L2273">
        <v>91.134812037143874</v>
      </c>
      <c r="M2273">
        <v>44.315792000000002</v>
      </c>
    </row>
    <row r="2274" spans="1:13" x14ac:dyDescent="0.25">
      <c r="A2274" t="s">
        <v>2285</v>
      </c>
      <c r="B2274">
        <v>0</v>
      </c>
      <c r="C2274">
        <v>0</v>
      </c>
      <c r="D2274">
        <v>7.8369716553348498E-2</v>
      </c>
      <c r="E2274">
        <v>6.5960013746388851E-2</v>
      </c>
      <c r="F2274">
        <v>119.37062309946282</v>
      </c>
      <c r="G2274">
        <v>0.84120570849532139</v>
      </c>
      <c r="H2274">
        <v>0</v>
      </c>
      <c r="I2274">
        <v>0</v>
      </c>
      <c r="J2274">
        <v>3.8819655632155254</v>
      </c>
      <c r="K2274">
        <v>0.85067394285695286</v>
      </c>
      <c r="L2274">
        <v>91.032377732521482</v>
      </c>
      <c r="M2274">
        <v>44.811335999999997</v>
      </c>
    </row>
    <row r="2275" spans="1:13" x14ac:dyDescent="0.25">
      <c r="A2275" t="s">
        <v>2286</v>
      </c>
      <c r="B2275">
        <v>0</v>
      </c>
      <c r="C2275">
        <v>0</v>
      </c>
      <c r="D2275">
        <v>7.8369716553348498E-2</v>
      </c>
      <c r="E2275">
        <v>6.5923542115310513E-2</v>
      </c>
      <c r="F2275">
        <v>119.30469955734611</v>
      </c>
      <c r="G2275">
        <v>0.84074114478181061</v>
      </c>
      <c r="H2275">
        <v>0</v>
      </c>
      <c r="I2275">
        <v>0</v>
      </c>
      <c r="J2275">
        <v>3.8798180904420545</v>
      </c>
      <c r="K2275">
        <v>0.83699211994215927</v>
      </c>
      <c r="L2275">
        <v>90.917617677452924</v>
      </c>
      <c r="M2275">
        <v>45.377671999999997</v>
      </c>
    </row>
    <row r="2276" spans="1:13" x14ac:dyDescent="0.25">
      <c r="A2276" t="s">
        <v>2287</v>
      </c>
      <c r="B2276">
        <v>0</v>
      </c>
      <c r="C2276">
        <v>0</v>
      </c>
      <c r="D2276">
        <v>7.8369716553348498E-2</v>
      </c>
      <c r="E2276">
        <v>6.5887090675784132E-2</v>
      </c>
      <c r="F2276">
        <v>119.23881246667321</v>
      </c>
      <c r="G2276">
        <v>0.84027683794186325</v>
      </c>
      <c r="H2276">
        <v>0</v>
      </c>
      <c r="I2276">
        <v>0</v>
      </c>
      <c r="J2276">
        <v>3.8771593141363629</v>
      </c>
      <c r="K2276">
        <v>0.82360888431295898</v>
      </c>
      <c r="L2276">
        <v>90.795833546272263</v>
      </c>
      <c r="M2276">
        <v>46.014800000000001</v>
      </c>
    </row>
    <row r="2277" spans="1:13" x14ac:dyDescent="0.25">
      <c r="A2277" t="s">
        <v>2288</v>
      </c>
      <c r="B2277">
        <v>0</v>
      </c>
      <c r="C2277">
        <v>0</v>
      </c>
      <c r="D2277">
        <v>7.8369716553348498E-2</v>
      </c>
      <c r="E2277">
        <v>6.5850659416618856E-2</v>
      </c>
      <c r="F2277">
        <v>119.17296180725472</v>
      </c>
      <c r="G2277">
        <v>0.8398127878333046</v>
      </c>
      <c r="H2277">
        <v>0</v>
      </c>
      <c r="I2277">
        <v>0</v>
      </c>
      <c r="J2277">
        <v>3.8740118038352422</v>
      </c>
      <c r="K2277">
        <v>0.81051302911720102</v>
      </c>
      <c r="L2277">
        <v>90.672181383232783</v>
      </c>
      <c r="M2277">
        <v>46.581136000000001</v>
      </c>
    </row>
    <row r="2278" spans="1:13" x14ac:dyDescent="0.25">
      <c r="A2278" t="s">
        <v>2289</v>
      </c>
      <c r="B2278">
        <v>0.55783451618487745</v>
      </c>
      <c r="C2278">
        <v>0.40601594776354255</v>
      </c>
      <c r="D2278">
        <v>7.8369716553348498E-2</v>
      </c>
      <c r="E2278">
        <v>6.7611659964016996E-2</v>
      </c>
      <c r="F2278">
        <v>119.22203866625425</v>
      </c>
      <c r="G2278">
        <v>0.84015863284000503</v>
      </c>
      <c r="H2278">
        <v>2.5616165777079442E-2</v>
      </c>
      <c r="I2278">
        <v>0.26371126302114833</v>
      </c>
      <c r="J2278">
        <v>3.9066518783596917</v>
      </c>
      <c r="K2278">
        <v>0.88841884852794772</v>
      </c>
      <c r="L2278">
        <v>90.551650230047102</v>
      </c>
      <c r="M2278">
        <v>47.218263999999998</v>
      </c>
    </row>
    <row r="2279" spans="1:13" x14ac:dyDescent="0.25">
      <c r="A2279" t="s">
        <v>2290</v>
      </c>
      <c r="B2279">
        <v>4.5568945819630269</v>
      </c>
      <c r="C2279">
        <v>3.3167038232196959</v>
      </c>
      <c r="D2279">
        <v>7.8369716553348498E-2</v>
      </c>
      <c r="E2279">
        <v>7.095554269479093E-2</v>
      </c>
      <c r="F2279">
        <v>120.074250628138</v>
      </c>
      <c r="G2279">
        <v>0.84616417715713266</v>
      </c>
      <c r="H2279">
        <v>0.21388699536418854</v>
      </c>
      <c r="I2279">
        <v>2.1796493232759082</v>
      </c>
      <c r="J2279">
        <v>4.267710769398982</v>
      </c>
      <c r="K2279">
        <v>1.5907326966766822</v>
      </c>
      <c r="L2279">
        <v>90.438981724070771</v>
      </c>
      <c r="M2279">
        <v>47.855392000000002</v>
      </c>
    </row>
    <row r="2280" spans="1:13" x14ac:dyDescent="0.25">
      <c r="A2280" t="s">
        <v>2291</v>
      </c>
      <c r="B2280">
        <v>5.7050424095551788</v>
      </c>
      <c r="C2280">
        <v>4.1523751824978676</v>
      </c>
      <c r="D2280">
        <v>7.8369716553348498E-2</v>
      </c>
      <c r="E2280">
        <v>7.4100182810085888E-2</v>
      </c>
      <c r="F2280">
        <v>121.30960078664165</v>
      </c>
      <c r="G2280">
        <v>0.85486969932279444</v>
      </c>
      <c r="H2280">
        <v>0.2672530095593581</v>
      </c>
      <c r="I2280">
        <v>2.5756718316270217</v>
      </c>
      <c r="J2280">
        <v>4.7476591638669605</v>
      </c>
      <c r="K2280">
        <v>2.3997303467209719</v>
      </c>
      <c r="L2280">
        <v>91.469527193685465</v>
      </c>
      <c r="M2280">
        <v>48.138559999999998</v>
      </c>
    </row>
    <row r="2281" spans="1:13" x14ac:dyDescent="0.25">
      <c r="A2281" t="s">
        <v>2292</v>
      </c>
      <c r="B2281">
        <v>5.6925861173620405</v>
      </c>
      <c r="C2281">
        <v>4.1433089574191131</v>
      </c>
      <c r="D2281">
        <v>7.8369716553348498E-2</v>
      </c>
      <c r="E2281">
        <v>7.3915433839566294E-2</v>
      </c>
      <c r="F2281">
        <v>122.41938498378335</v>
      </c>
      <c r="G2281">
        <v>0.86269035718310472</v>
      </c>
      <c r="H2281">
        <v>0.26679794550096719</v>
      </c>
      <c r="I2281">
        <v>2.6928113809380134</v>
      </c>
      <c r="J2281">
        <v>5.300139579570998</v>
      </c>
      <c r="K2281">
        <v>3.2134664170746152</v>
      </c>
      <c r="L2281">
        <v>93.299491272461879</v>
      </c>
      <c r="M2281">
        <v>48.704895999999998</v>
      </c>
    </row>
    <row r="2282" spans="1:13" x14ac:dyDescent="0.25">
      <c r="A2282" t="s">
        <v>2293</v>
      </c>
      <c r="B2282">
        <v>9.2840574692746952E-2</v>
      </c>
      <c r="C2282">
        <v>6.7573362406093296E-2</v>
      </c>
      <c r="D2282">
        <v>7.8369716553348498E-2</v>
      </c>
      <c r="E2282">
        <v>6.8152356659475194E-2</v>
      </c>
      <c r="F2282">
        <v>122.37127177364526</v>
      </c>
      <c r="G2282">
        <v>0.86235130301742724</v>
      </c>
      <c r="H2282">
        <v>4.052039248969192E-3</v>
      </c>
      <c r="I2282">
        <v>4.348217663304671E-2</v>
      </c>
      <c r="J2282">
        <v>5.4003057346867163</v>
      </c>
      <c r="K2282">
        <v>3.1616076376821645</v>
      </c>
      <c r="L2282">
        <v>95.344914079095716</v>
      </c>
      <c r="M2282">
        <v>50.262320000000003</v>
      </c>
    </row>
    <row r="2283" spans="1:13" x14ac:dyDescent="0.25">
      <c r="A2283" t="s">
        <v>2294</v>
      </c>
      <c r="B2283">
        <v>0</v>
      </c>
      <c r="C2283">
        <v>0</v>
      </c>
      <c r="D2283">
        <v>7.8369716553348498E-2</v>
      </c>
      <c r="E2283">
        <v>6.7564118946196877E-2</v>
      </c>
      <c r="F2283">
        <v>122.30370765470067</v>
      </c>
      <c r="G2283">
        <v>0.86187517814623993</v>
      </c>
      <c r="H2283">
        <v>0</v>
      </c>
      <c r="I2283">
        <v>0</v>
      </c>
      <c r="J2283">
        <v>5.4889397371842117</v>
      </c>
      <c r="K2283">
        <v>3.0975463711867155</v>
      </c>
      <c r="L2283">
        <v>98.491532385610569</v>
      </c>
      <c r="M2283">
        <v>51.182616000000003</v>
      </c>
    </row>
    <row r="2284" spans="1:13" x14ac:dyDescent="0.25">
      <c r="A2284" t="s">
        <v>2295</v>
      </c>
      <c r="B2284">
        <v>0</v>
      </c>
      <c r="C2284">
        <v>0</v>
      </c>
      <c r="D2284">
        <v>7.8369716553348498E-2</v>
      </c>
      <c r="E2284">
        <v>6.7526770528847216E-2</v>
      </c>
      <c r="F2284">
        <v>122.23618088417116</v>
      </c>
      <c r="G2284">
        <v>0.86139931646965306</v>
      </c>
      <c r="H2284">
        <v>0</v>
      </c>
      <c r="I2284">
        <v>0</v>
      </c>
      <c r="J2284">
        <v>5.572874090376092</v>
      </c>
      <c r="K2284">
        <v>3.0355348956559474</v>
      </c>
      <c r="L2284">
        <v>101.85421396692367</v>
      </c>
      <c r="M2284">
        <v>51.819744</v>
      </c>
    </row>
    <row r="2285" spans="1:13" x14ac:dyDescent="0.25">
      <c r="A2285" t="s">
        <v>2296</v>
      </c>
      <c r="B2285">
        <v>0</v>
      </c>
      <c r="C2285">
        <v>0</v>
      </c>
      <c r="D2285">
        <v>7.8369716553348498E-2</v>
      </c>
      <c r="E2285">
        <v>6.7489442782266984E-2</v>
      </c>
      <c r="F2285">
        <v>122.16869144138926</v>
      </c>
      <c r="G2285">
        <v>0.86092371784196087</v>
      </c>
      <c r="H2285">
        <v>0</v>
      </c>
      <c r="I2285">
        <v>0</v>
      </c>
      <c r="J2285">
        <v>5.6522593661101679</v>
      </c>
      <c r="K2285">
        <v>2.9754617946942137</v>
      </c>
      <c r="L2285">
        <v>104.42910934695821</v>
      </c>
      <c r="M2285">
        <v>51.607368000000001</v>
      </c>
    </row>
    <row r="2286" spans="1:13" x14ac:dyDescent="0.25">
      <c r="A2286" t="s">
        <v>2297</v>
      </c>
      <c r="B2286">
        <v>0</v>
      </c>
      <c r="C2286">
        <v>0</v>
      </c>
      <c r="D2286">
        <v>7.8369716553348498E-2</v>
      </c>
      <c r="E2286">
        <v>6.7452135694999527E-2</v>
      </c>
      <c r="F2286">
        <v>122.10123930569458</v>
      </c>
      <c r="G2286">
        <v>0.86044838211761743</v>
      </c>
      <c r="H2286">
        <v>0</v>
      </c>
      <c r="I2286">
        <v>0</v>
      </c>
      <c r="J2286">
        <v>5.7275212763584999</v>
      </c>
      <c r="K2286">
        <v>2.9172245211980683</v>
      </c>
      <c r="L2286">
        <v>106.09270883984175</v>
      </c>
      <c r="M2286">
        <v>51.394992000000002</v>
      </c>
    </row>
    <row r="2287" spans="1:13" x14ac:dyDescent="0.25">
      <c r="A2287" t="s">
        <v>2298</v>
      </c>
      <c r="B2287">
        <v>0</v>
      </c>
      <c r="C2287">
        <v>0</v>
      </c>
      <c r="D2287">
        <v>7.8369716553348498E-2</v>
      </c>
      <c r="E2287">
        <v>6.7414849255598486E-2</v>
      </c>
      <c r="F2287">
        <v>122.03382445643939</v>
      </c>
      <c r="G2287">
        <v>0.8599733091510956</v>
      </c>
      <c r="H2287">
        <v>0</v>
      </c>
      <c r="I2287">
        <v>0</v>
      </c>
      <c r="J2287">
        <v>5.7991053410286648</v>
      </c>
      <c r="K2287">
        <v>2.8607285248667793</v>
      </c>
      <c r="L2287">
        <v>107.36829464232716</v>
      </c>
      <c r="M2287">
        <v>51.111823999999999</v>
      </c>
    </row>
    <row r="2288" spans="1:13" x14ac:dyDescent="0.25">
      <c r="A2288" t="s">
        <v>2299</v>
      </c>
      <c r="B2288">
        <v>0</v>
      </c>
      <c r="C2288">
        <v>0</v>
      </c>
      <c r="D2288">
        <v>7.8369716553348498E-2</v>
      </c>
      <c r="E2288">
        <v>6.7377583452622306E-2</v>
      </c>
      <c r="F2288">
        <v>121.9664468729861</v>
      </c>
      <c r="G2288">
        <v>0.85949849879696738</v>
      </c>
      <c r="H2288">
        <v>0</v>
      </c>
      <c r="I2288">
        <v>0</v>
      </c>
      <c r="J2288">
        <v>5.867287128725958</v>
      </c>
      <c r="K2288">
        <v>2.8058864747104577</v>
      </c>
      <c r="L2288">
        <v>108.71151587500168</v>
      </c>
      <c r="M2288">
        <v>50.970239999999997</v>
      </c>
    </row>
    <row r="2289" spans="1:13" x14ac:dyDescent="0.25">
      <c r="A2289" t="s">
        <v>2300</v>
      </c>
      <c r="B2289">
        <v>0</v>
      </c>
      <c r="C2289">
        <v>0</v>
      </c>
      <c r="D2289">
        <v>7.8369716553348498E-2</v>
      </c>
      <c r="E2289">
        <v>6.7340338274633177E-2</v>
      </c>
      <c r="F2289">
        <v>121.89910653471094</v>
      </c>
      <c r="G2289">
        <v>0.85902395090991635</v>
      </c>
      <c r="H2289">
        <v>0</v>
      </c>
      <c r="I2289">
        <v>0</v>
      </c>
      <c r="J2289">
        <v>5.932194198349392</v>
      </c>
      <c r="K2289">
        <v>2.7526175657651106</v>
      </c>
      <c r="L2289">
        <v>110.24365540634238</v>
      </c>
      <c r="M2289">
        <v>50.828656000000002</v>
      </c>
    </row>
    <row r="2290" spans="1:13" x14ac:dyDescent="0.25">
      <c r="A2290" t="s">
        <v>2301</v>
      </c>
      <c r="B2290">
        <v>0</v>
      </c>
      <c r="C2290">
        <v>0</v>
      </c>
      <c r="D2290">
        <v>7.8369716553348498E-2</v>
      </c>
      <c r="E2290">
        <v>6.7303113710204143E-2</v>
      </c>
      <c r="F2290">
        <v>121.83180342100182</v>
      </c>
      <c r="G2290">
        <v>0.85854966534465638</v>
      </c>
      <c r="H2290">
        <v>0</v>
      </c>
      <c r="I2290">
        <v>0</v>
      </c>
      <c r="J2290">
        <v>5.9939070850910712</v>
      </c>
      <c r="K2290">
        <v>2.7008469004707556</v>
      </c>
      <c r="L2290">
        <v>111.86169939288204</v>
      </c>
      <c r="M2290">
        <v>50.687072000000001</v>
      </c>
    </row>
    <row r="2291" spans="1:13" x14ac:dyDescent="0.25">
      <c r="A2291" t="s">
        <v>2302</v>
      </c>
      <c r="B2291">
        <v>0</v>
      </c>
      <c r="C2291">
        <v>0</v>
      </c>
      <c r="D2291">
        <v>7.8369716553348498E-2</v>
      </c>
      <c r="E2291">
        <v>6.7265909747910038E-2</v>
      </c>
      <c r="F2291">
        <v>121.76453751125301</v>
      </c>
      <c r="G2291">
        <v>0.85807564195601094</v>
      </c>
      <c r="H2291">
        <v>0</v>
      </c>
      <c r="I2291">
        <v>0</v>
      </c>
      <c r="J2291">
        <v>6.0525272375124874</v>
      </c>
      <c r="K2291">
        <v>2.6505049362705497</v>
      </c>
      <c r="L2291">
        <v>113.4202586177278</v>
      </c>
      <c r="M2291">
        <v>50.545487999999999</v>
      </c>
    </row>
    <row r="2292" spans="1:13" x14ac:dyDescent="0.25">
      <c r="A2292" t="s">
        <v>2303</v>
      </c>
      <c r="B2292">
        <v>0</v>
      </c>
      <c r="C2292">
        <v>0</v>
      </c>
      <c r="D2292">
        <v>7.8369716553348498E-2</v>
      </c>
      <c r="E2292">
        <v>6.7228726376335896E-2</v>
      </c>
      <c r="F2292">
        <v>121.69730878487765</v>
      </c>
      <c r="G2292">
        <v>0.85760188059886366</v>
      </c>
      <c r="H2292">
        <v>0</v>
      </c>
      <c r="I2292">
        <v>0</v>
      </c>
      <c r="J2292">
        <v>6.1081905690443978</v>
      </c>
      <c r="K2292">
        <v>2.60152699196151</v>
      </c>
      <c r="L2292">
        <v>114.83526016591738</v>
      </c>
      <c r="M2292">
        <v>50.403903999999997</v>
      </c>
    </row>
    <row r="2293" spans="1:13" x14ac:dyDescent="0.25">
      <c r="A2293" t="s">
        <v>2304</v>
      </c>
      <c r="B2293">
        <v>0</v>
      </c>
      <c r="C2293">
        <v>0</v>
      </c>
      <c r="D2293">
        <v>3.1606100125442418E-2</v>
      </c>
      <c r="E2293">
        <v>2.7128694970663576E-2</v>
      </c>
      <c r="F2293">
        <v>121.67018008990688</v>
      </c>
      <c r="G2293">
        <v>0.85741070447461498</v>
      </c>
      <c r="H2293">
        <v>0</v>
      </c>
      <c r="I2293">
        <v>0</v>
      </c>
      <c r="J2293">
        <v>6.1610499853309904</v>
      </c>
      <c r="K2293">
        <v>2.5538528061872032</v>
      </c>
      <c r="L2293">
        <v>116.10757029257003</v>
      </c>
      <c r="M2293">
        <v>50.333112</v>
      </c>
    </row>
    <row r="2294" spans="1:13" x14ac:dyDescent="0.25">
      <c r="A2294" t="s">
        <v>2305</v>
      </c>
      <c r="B2294">
        <v>0</v>
      </c>
      <c r="C2294">
        <v>0</v>
      </c>
      <c r="D2294">
        <v>3.1606100125442418E-2</v>
      </c>
      <c r="E2294">
        <v>2.7122525850775518E-2</v>
      </c>
      <c r="F2294">
        <v>121.64305756405442</v>
      </c>
      <c r="G2294">
        <v>0.85721957182420849</v>
      </c>
      <c r="H2294">
        <v>0</v>
      </c>
      <c r="I2294">
        <v>0</v>
      </c>
      <c r="J2294">
        <v>6.2112507801076626</v>
      </c>
      <c r="K2294">
        <v>2.5074261422223332</v>
      </c>
      <c r="L2294">
        <v>117.3033337344249</v>
      </c>
      <c r="M2294">
        <v>50.120736000000001</v>
      </c>
    </row>
    <row r="2295" spans="1:13" x14ac:dyDescent="0.25">
      <c r="A2295" t="s">
        <v>2306</v>
      </c>
      <c r="B2295">
        <v>0</v>
      </c>
      <c r="C2295">
        <v>0</v>
      </c>
      <c r="D2295">
        <v>3.1606100125442418E-2</v>
      </c>
      <c r="E2295">
        <v>2.7116358165603829E-2</v>
      </c>
      <c r="F2295">
        <v>121.61594120588957</v>
      </c>
      <c r="G2295">
        <v>0.85702848263751141</v>
      </c>
      <c r="H2295">
        <v>0</v>
      </c>
      <c r="I2295">
        <v>0</v>
      </c>
      <c r="J2295">
        <v>6.258911817568146</v>
      </c>
      <c r="K2295">
        <v>2.4621944338706836</v>
      </c>
      <c r="L2295">
        <v>118.51404230162407</v>
      </c>
      <c r="M2295">
        <v>50.120736000000001</v>
      </c>
    </row>
    <row r="2296" spans="1:13" x14ac:dyDescent="0.25">
      <c r="A2296" t="s">
        <v>2307</v>
      </c>
      <c r="B2296">
        <v>0</v>
      </c>
      <c r="C2296">
        <v>0</v>
      </c>
      <c r="D2296">
        <v>3.1606100125442418E-2</v>
      </c>
      <c r="E2296">
        <v>2.7110191914805605E-2</v>
      </c>
      <c r="F2296">
        <v>121.58883101397718</v>
      </c>
      <c r="G2296">
        <v>0.85683743690444314</v>
      </c>
      <c r="H2296">
        <v>0</v>
      </c>
      <c r="I2296">
        <v>0</v>
      </c>
      <c r="J2296">
        <v>6.3041185546134253</v>
      </c>
      <c r="K2296">
        <v>2.4181084678916394</v>
      </c>
      <c r="L2296">
        <v>119.81331357165989</v>
      </c>
      <c r="M2296">
        <v>50.120736000000001</v>
      </c>
    </row>
    <row r="2297" spans="1:13" x14ac:dyDescent="0.25">
      <c r="A2297" t="s">
        <v>2308</v>
      </c>
      <c r="B2297">
        <v>0</v>
      </c>
      <c r="C2297">
        <v>0</v>
      </c>
      <c r="D2297">
        <v>3.1606100125442418E-2</v>
      </c>
      <c r="E2297">
        <v>2.7104027098040943E-2</v>
      </c>
      <c r="F2297">
        <v>121.56172698687827</v>
      </c>
      <c r="G2297">
        <v>0.85664643461488932</v>
      </c>
      <c r="H2297">
        <v>0</v>
      </c>
      <c r="I2297">
        <v>0</v>
      </c>
      <c r="J2297">
        <v>6.3469288915780471</v>
      </c>
      <c r="K2297">
        <v>2.375122098895122</v>
      </c>
      <c r="L2297">
        <v>121.22810828638738</v>
      </c>
      <c r="M2297">
        <v>50.049944000000004</v>
      </c>
    </row>
    <row r="2298" spans="1:13" x14ac:dyDescent="0.25">
      <c r="A2298" t="s">
        <v>2309</v>
      </c>
      <c r="B2298">
        <v>0</v>
      </c>
      <c r="C2298">
        <v>0</v>
      </c>
      <c r="D2298">
        <v>3.1606100125442418E-2</v>
      </c>
      <c r="E2298">
        <v>2.7097863714965215E-2</v>
      </c>
      <c r="F2298">
        <v>121.53462912316506</v>
      </c>
      <c r="G2298">
        <v>0.85645547575874037</v>
      </c>
      <c r="H2298">
        <v>0</v>
      </c>
      <c r="I2298">
        <v>0</v>
      </c>
      <c r="J2298">
        <v>6.3873875526789643</v>
      </c>
      <c r="K2298">
        <v>2.3331919931092528</v>
      </c>
      <c r="L2298">
        <v>122.73409161850977</v>
      </c>
      <c r="M2298">
        <v>50.120736000000001</v>
      </c>
    </row>
    <row r="2299" spans="1:13" x14ac:dyDescent="0.25">
      <c r="A2299" t="s">
        <v>2310</v>
      </c>
      <c r="B2299">
        <v>0</v>
      </c>
      <c r="C2299">
        <v>0</v>
      </c>
      <c r="D2299">
        <v>3.1606100125442418E-2</v>
      </c>
      <c r="E2299">
        <v>2.7091701765235659E-2</v>
      </c>
      <c r="F2299">
        <v>121.50753742139628</v>
      </c>
      <c r="G2299">
        <v>0.85626456032588216</v>
      </c>
      <c r="H2299">
        <v>0</v>
      </c>
      <c r="I2299">
        <v>0</v>
      </c>
      <c r="J2299">
        <v>6.4255418027187847</v>
      </c>
      <c r="K2299">
        <v>2.2922773978353592</v>
      </c>
      <c r="L2299">
        <v>124.27138011775948</v>
      </c>
      <c r="M2299">
        <v>50.333112</v>
      </c>
    </row>
    <row r="2300" spans="1:13" x14ac:dyDescent="0.25">
      <c r="A2300" t="s">
        <v>2311</v>
      </c>
      <c r="B2300">
        <v>0</v>
      </c>
      <c r="C2300">
        <v>0</v>
      </c>
      <c r="D2300">
        <v>3.1606100125442418E-2</v>
      </c>
      <c r="E2300">
        <v>2.7085541248512257E-2</v>
      </c>
      <c r="F2300">
        <v>121.48045188014783</v>
      </c>
      <c r="G2300">
        <v>0.85607368830627195</v>
      </c>
      <c r="H2300">
        <v>0</v>
      </c>
      <c r="I2300">
        <v>0</v>
      </c>
      <c r="J2300">
        <v>6.4614524265327811</v>
      </c>
      <c r="K2300">
        <v>2.2523399337686421</v>
      </c>
      <c r="L2300">
        <v>125.76866176820475</v>
      </c>
      <c r="M2300">
        <v>50.474696000000002</v>
      </c>
    </row>
    <row r="2301" spans="1:13" x14ac:dyDescent="0.25">
      <c r="A2301" t="s">
        <v>2312</v>
      </c>
      <c r="B2301">
        <v>0</v>
      </c>
      <c r="C2301">
        <v>0</v>
      </c>
      <c r="D2301">
        <v>3.1606100125442418E-2</v>
      </c>
      <c r="E2301">
        <v>2.7079382164451486E-2</v>
      </c>
      <c r="F2301">
        <v>121.45337249798531</v>
      </c>
      <c r="G2301">
        <v>0.85588285968973377</v>
      </c>
      <c r="H2301">
        <v>0</v>
      </c>
      <c r="I2301">
        <v>0</v>
      </c>
      <c r="J2301">
        <v>6.4951974790248883</v>
      </c>
      <c r="K2301">
        <v>2.2133434076832503</v>
      </c>
      <c r="L2301">
        <v>127.16410395949161</v>
      </c>
      <c r="M2301">
        <v>50.828656000000002</v>
      </c>
    </row>
    <row r="2302" spans="1:13" x14ac:dyDescent="0.25">
      <c r="A2302" t="s">
        <v>2313</v>
      </c>
      <c r="B2302">
        <v>0</v>
      </c>
      <c r="C2302">
        <v>0</v>
      </c>
      <c r="D2302">
        <v>3.1606100125442418E-2</v>
      </c>
      <c r="E2302">
        <v>2.707322451271163E-2</v>
      </c>
      <c r="F2302">
        <v>121.42629927347123</v>
      </c>
      <c r="G2302">
        <v>0.85569207446623874</v>
      </c>
      <c r="H2302">
        <v>0</v>
      </c>
      <c r="I2302">
        <v>0</v>
      </c>
      <c r="J2302">
        <v>6.5268697676357768</v>
      </c>
      <c r="K2302">
        <v>2.1752536432658016</v>
      </c>
      <c r="L2302">
        <v>128.41696577931984</v>
      </c>
      <c r="M2302">
        <v>50.970239999999997</v>
      </c>
    </row>
    <row r="2303" spans="1:13" x14ac:dyDescent="0.25">
      <c r="A2303" t="s">
        <v>2314</v>
      </c>
      <c r="B2303">
        <v>0</v>
      </c>
      <c r="C2303">
        <v>0</v>
      </c>
      <c r="D2303">
        <v>3.1606100125442418E-2</v>
      </c>
      <c r="E2303">
        <v>2.7067068292951371E-2</v>
      </c>
      <c r="F2303">
        <v>121.39923220518003</v>
      </c>
      <c r="G2303">
        <v>0.85550133262567307</v>
      </c>
      <c r="H2303">
        <v>0</v>
      </c>
      <c r="I2303">
        <v>0</v>
      </c>
      <c r="J2303">
        <v>6.556570842648803</v>
      </c>
      <c r="K2303">
        <v>2.1380383281321893</v>
      </c>
      <c r="L2303">
        <v>129.50962249967426</v>
      </c>
      <c r="M2303">
        <v>51.111823999999999</v>
      </c>
    </row>
    <row r="2304" spans="1:13" x14ac:dyDescent="0.25">
      <c r="A2304" t="s">
        <v>2315</v>
      </c>
      <c r="B2304">
        <v>9.0749333564129824</v>
      </c>
      <c r="C2304">
        <v>6.6051267189320733</v>
      </c>
      <c r="D2304">
        <v>3.1606100125442418E-2</v>
      </c>
      <c r="E2304">
        <v>3.0508529905019222E-2</v>
      </c>
      <c r="F2304">
        <v>123.18104531666681</v>
      </c>
      <c r="G2304">
        <v>0.86805778346705997</v>
      </c>
      <c r="H2304">
        <v>0.42872180481148153</v>
      </c>
      <c r="I2304">
        <v>4.3640832727264733</v>
      </c>
      <c r="J2304">
        <v>7.2751802131230026</v>
      </c>
      <c r="K2304">
        <v>3.5551975422915691</v>
      </c>
      <c r="L2304">
        <v>130.44320132584417</v>
      </c>
      <c r="M2304">
        <v>51.324199999999998</v>
      </c>
    </row>
    <row r="2305" spans="1:13" x14ac:dyDescent="0.25">
      <c r="A2305" t="s">
        <v>2316</v>
      </c>
      <c r="B2305">
        <v>0</v>
      </c>
      <c r="C2305">
        <v>0</v>
      </c>
      <c r="D2305">
        <v>3.1606100125442418E-2</v>
      </c>
      <c r="E2305">
        <v>2.7460167084445989E-2</v>
      </c>
      <c r="F2305">
        <v>123.15358514958255</v>
      </c>
      <c r="G2305">
        <v>0.86786427145626932</v>
      </c>
      <c r="H2305">
        <v>0</v>
      </c>
      <c r="I2305">
        <v>0</v>
      </c>
      <c r="J2305">
        <v>7.3603224495456994</v>
      </c>
      <c r="K2305">
        <v>3.4873062946736457</v>
      </c>
      <c r="L2305">
        <v>131.25109836564704</v>
      </c>
      <c r="M2305">
        <v>51.465783999999999</v>
      </c>
    </row>
    <row r="2306" spans="1:13" x14ac:dyDescent="0.25">
      <c r="A2306" t="s">
        <v>2317</v>
      </c>
      <c r="B2306">
        <v>0</v>
      </c>
      <c r="C2306">
        <v>0</v>
      </c>
      <c r="D2306">
        <v>3.1606100125442418E-2</v>
      </c>
      <c r="E2306">
        <v>2.7453921593741184E-2</v>
      </c>
      <c r="F2306">
        <v>123.12613122798956</v>
      </c>
      <c r="G2306">
        <v>0.86767080345747727</v>
      </c>
      <c r="H2306">
        <v>0</v>
      </c>
      <c r="I2306">
        <v>0</v>
      </c>
      <c r="J2306">
        <v>7.4412500133132857</v>
      </c>
      <c r="K2306">
        <v>3.4215900558818548</v>
      </c>
      <c r="L2306">
        <v>131.94369419689869</v>
      </c>
      <c r="M2306">
        <v>51.536575999999997</v>
      </c>
    </row>
    <row r="2307" spans="1:13" x14ac:dyDescent="0.25">
      <c r="A2307" t="s">
        <v>2318</v>
      </c>
      <c r="B2307">
        <v>0</v>
      </c>
      <c r="C2307">
        <v>0</v>
      </c>
      <c r="D2307">
        <v>3.1606100125442418E-2</v>
      </c>
      <c r="E2307">
        <v>2.7447677555960583E-2</v>
      </c>
      <c r="F2307">
        <v>123.09868355043156</v>
      </c>
      <c r="G2307">
        <v>0.86747737946044701</v>
      </c>
      <c r="H2307">
        <v>0</v>
      </c>
      <c r="I2307">
        <v>0</v>
      </c>
      <c r="J2307">
        <v>7.5182322787028593</v>
      </c>
      <c r="K2307">
        <v>3.35792020435734</v>
      </c>
      <c r="L2307">
        <v>132.53193915774543</v>
      </c>
      <c r="M2307">
        <v>51.536575999999997</v>
      </c>
    </row>
    <row r="2308" spans="1:13" x14ac:dyDescent="0.25">
      <c r="A2308" t="s">
        <v>2319</v>
      </c>
      <c r="B2308">
        <v>0</v>
      </c>
      <c r="C2308">
        <v>0</v>
      </c>
      <c r="D2308">
        <v>3.1606100125442418E-2</v>
      </c>
      <c r="E2308">
        <v>2.744143497075463E-2</v>
      </c>
      <c r="F2308">
        <v>123.07124211546271</v>
      </c>
      <c r="G2308">
        <v>0.86728399945499568</v>
      </c>
      <c r="H2308">
        <v>0</v>
      </c>
      <c r="I2308">
        <v>0</v>
      </c>
      <c r="J2308">
        <v>7.591515207709036</v>
      </c>
      <c r="K2308">
        <v>3.2961791458648824</v>
      </c>
      <c r="L2308">
        <v>133.05072588180448</v>
      </c>
      <c r="M2308">
        <v>51.678159999999998</v>
      </c>
    </row>
    <row r="2309" spans="1:13" x14ac:dyDescent="0.25">
      <c r="A2309" t="s">
        <v>2320</v>
      </c>
      <c r="B2309">
        <v>0</v>
      </c>
      <c r="C2309">
        <v>0</v>
      </c>
      <c r="D2309">
        <v>3.1606100125442418E-2</v>
      </c>
      <c r="E2309">
        <v>2.743519383777801E-2</v>
      </c>
      <c r="F2309">
        <v>123.04380692162296</v>
      </c>
      <c r="G2309">
        <v>0.86709066343085384</v>
      </c>
      <c r="H2309">
        <v>0</v>
      </c>
      <c r="I2309">
        <v>0</v>
      </c>
      <c r="J2309">
        <v>7.661316298177935</v>
      </c>
      <c r="K2309">
        <v>3.2362591710106399</v>
      </c>
      <c r="L2309">
        <v>133.55365846022295</v>
      </c>
      <c r="M2309">
        <v>51.536575999999997</v>
      </c>
    </row>
    <row r="2310" spans="1:13" x14ac:dyDescent="0.25">
      <c r="A2310" t="s">
        <v>2321</v>
      </c>
      <c r="B2310">
        <v>0</v>
      </c>
      <c r="C2310">
        <v>0</v>
      </c>
      <c r="D2310">
        <v>3.1606100125442418E-2</v>
      </c>
      <c r="E2310">
        <v>2.7428954156683023E-2</v>
      </c>
      <c r="F2310">
        <v>123.01637796746931</v>
      </c>
      <c r="G2310">
        <v>0.86689737137778855</v>
      </c>
      <c r="H2310">
        <v>0</v>
      </c>
      <c r="I2310">
        <v>0</v>
      </c>
      <c r="J2310">
        <v>7.7278208502346919</v>
      </c>
      <c r="K2310">
        <v>3.1780614449184683</v>
      </c>
      <c r="L2310">
        <v>134.07285656013568</v>
      </c>
      <c r="M2310">
        <v>51.536575999999997</v>
      </c>
    </row>
    <row r="2311" spans="1:13" x14ac:dyDescent="0.25">
      <c r="A2311" t="s">
        <v>2322</v>
      </c>
      <c r="B2311">
        <v>0</v>
      </c>
      <c r="C2311">
        <v>0</v>
      </c>
      <c r="D2311">
        <v>3.1606100125442418E-2</v>
      </c>
      <c r="E2311">
        <v>2.7422715927122802E-2</v>
      </c>
      <c r="F2311">
        <v>122.98895525154131</v>
      </c>
      <c r="G2311">
        <v>0.86670412328557878</v>
      </c>
      <c r="H2311">
        <v>0</v>
      </c>
      <c r="I2311">
        <v>0</v>
      </c>
      <c r="J2311">
        <v>7.7911900069474074</v>
      </c>
      <c r="K2311">
        <v>3.1214951126754293</v>
      </c>
      <c r="L2311">
        <v>134.62081691750956</v>
      </c>
      <c r="M2311">
        <v>51.394992000000002</v>
      </c>
    </row>
    <row r="2312" spans="1:13" x14ac:dyDescent="0.25">
      <c r="A2312" t="s">
        <v>2323</v>
      </c>
      <c r="B2312">
        <v>0</v>
      </c>
      <c r="C2312">
        <v>0</v>
      </c>
      <c r="D2312">
        <v>3.1606100125442418E-2</v>
      </c>
      <c r="E2312">
        <v>2.7416479148751761E-2</v>
      </c>
      <c r="F2312">
        <v>122.96153877239365</v>
      </c>
      <c r="G2312">
        <v>0.86651091914399481</v>
      </c>
      <c r="H2312">
        <v>0</v>
      </c>
      <c r="I2312">
        <v>0</v>
      </c>
      <c r="J2312">
        <v>7.8515680544540629</v>
      </c>
      <c r="K2312">
        <v>3.0664765062928945</v>
      </c>
      <c r="L2312">
        <v>135.21040040165175</v>
      </c>
      <c r="M2312">
        <v>51.253408</v>
      </c>
    </row>
    <row r="2313" spans="1:13" x14ac:dyDescent="0.25">
      <c r="A2313" t="s">
        <v>2324</v>
      </c>
      <c r="B2313">
        <v>0</v>
      </c>
      <c r="C2313">
        <v>0</v>
      </c>
      <c r="D2313">
        <v>3.1606100125442418E-2</v>
      </c>
      <c r="E2313">
        <v>2.7410243821222001E-2</v>
      </c>
      <c r="F2313">
        <v>122.93412852857087</v>
      </c>
      <c r="G2313">
        <v>0.86631775894280549</v>
      </c>
      <c r="H2313">
        <v>0</v>
      </c>
      <c r="I2313">
        <v>0</v>
      </c>
      <c r="J2313">
        <v>7.9090835994733171</v>
      </c>
      <c r="K2313">
        <v>3.0129284407769137</v>
      </c>
      <c r="L2313">
        <v>135.86968278015718</v>
      </c>
      <c r="M2313">
        <v>51.182616000000003</v>
      </c>
    </row>
    <row r="2314" spans="1:13" x14ac:dyDescent="0.25">
      <c r="A2314" t="s">
        <v>2325</v>
      </c>
      <c r="B2314">
        <v>0</v>
      </c>
      <c r="C2314">
        <v>0</v>
      </c>
      <c r="D2314">
        <v>3.1606100125442418E-2</v>
      </c>
      <c r="E2314">
        <v>2.7404009944187853E-2</v>
      </c>
      <c r="F2314">
        <v>122.90672451862731</v>
      </c>
      <c r="G2314">
        <v>0.86612464267180078</v>
      </c>
      <c r="H2314">
        <v>0</v>
      </c>
      <c r="I2314">
        <v>0</v>
      </c>
      <c r="J2314">
        <v>7.9638461755098335</v>
      </c>
      <c r="K2314">
        <v>2.960779588496893</v>
      </c>
      <c r="L2314">
        <v>136.64278732992057</v>
      </c>
      <c r="M2314">
        <v>50.970239999999997</v>
      </c>
    </row>
    <row r="2315" spans="1:13" x14ac:dyDescent="0.25">
      <c r="A2315" t="s">
        <v>2326</v>
      </c>
      <c r="B2315">
        <v>0</v>
      </c>
      <c r="C2315">
        <v>0</v>
      </c>
      <c r="D2315">
        <v>3.1606100125442418E-2</v>
      </c>
      <c r="E2315">
        <v>2.7397777517302161E-2</v>
      </c>
      <c r="F2315">
        <v>122.87932674110854</v>
      </c>
      <c r="G2315">
        <v>0.86593157032074219</v>
      </c>
      <c r="H2315">
        <v>0</v>
      </c>
      <c r="I2315">
        <v>0</v>
      </c>
      <c r="J2315">
        <v>8.015942474961852</v>
      </c>
      <c r="K2315">
        <v>2.9099639224247951</v>
      </c>
      <c r="L2315">
        <v>137.58280896472289</v>
      </c>
      <c r="M2315">
        <v>50.970239999999997</v>
      </c>
    </row>
    <row r="2316" spans="1:13" x14ac:dyDescent="0.25">
      <c r="A2316" t="s">
        <v>2327</v>
      </c>
      <c r="B2316">
        <v>0</v>
      </c>
      <c r="C2316">
        <v>0</v>
      </c>
      <c r="D2316">
        <v>3.1606100125442418E-2</v>
      </c>
      <c r="E2316">
        <v>2.7391546540219785E-2</v>
      </c>
      <c r="F2316">
        <v>122.85193519456961</v>
      </c>
      <c r="G2316">
        <v>0.86573854187944432</v>
      </c>
      <c r="H2316">
        <v>0</v>
      </c>
      <c r="I2316">
        <v>0</v>
      </c>
      <c r="J2316">
        <v>8.0654345803478407</v>
      </c>
      <c r="K2316">
        <v>2.8604202200136952</v>
      </c>
      <c r="L2316">
        <v>138.74280629342294</v>
      </c>
      <c r="M2316">
        <v>50.970239999999997</v>
      </c>
    </row>
    <row r="2317" spans="1:13" x14ac:dyDescent="0.25">
      <c r="A2317" t="s">
        <v>2328</v>
      </c>
      <c r="B2317">
        <v>0</v>
      </c>
      <c r="C2317">
        <v>0</v>
      </c>
      <c r="D2317">
        <v>8.7476206738209647E-2</v>
      </c>
      <c r="E2317">
        <v>7.5728368214537559E-2</v>
      </c>
      <c r="F2317">
        <v>122.77620682635626</v>
      </c>
      <c r="G2317">
        <v>0.86520488348023172</v>
      </c>
      <c r="H2317">
        <v>0</v>
      </c>
      <c r="I2317">
        <v>0</v>
      </c>
      <c r="J2317">
        <v>8.1123607839040996</v>
      </c>
      <c r="K2317">
        <v>2.8120916205236455</v>
      </c>
      <c r="L2317">
        <v>140.16623660881356</v>
      </c>
      <c r="M2317">
        <v>50.970239999999997</v>
      </c>
    </row>
    <row r="2318" spans="1:13" x14ac:dyDescent="0.25">
      <c r="A2318" t="s">
        <v>2329</v>
      </c>
      <c r="B2318">
        <v>0</v>
      </c>
      <c r="C2318">
        <v>0</v>
      </c>
      <c r="D2318">
        <v>8.7476206738209647E-2</v>
      </c>
      <c r="E2318">
        <v>7.5681684505002816E-2</v>
      </c>
      <c r="F2318">
        <v>122.70052514184887</v>
      </c>
      <c r="G2318">
        <v>0.86467155406147611</v>
      </c>
      <c r="H2318">
        <v>0</v>
      </c>
      <c r="I2318">
        <v>0</v>
      </c>
      <c r="J2318">
        <v>8.1567391731530581</v>
      </c>
      <c r="K2318">
        <v>2.7649252295046658</v>
      </c>
      <c r="L2318">
        <v>141.87775910101414</v>
      </c>
      <c r="M2318">
        <v>50.828656000000002</v>
      </c>
    </row>
    <row r="2319" spans="1:13" x14ac:dyDescent="0.25">
      <c r="A2319" t="s">
        <v>2330</v>
      </c>
      <c r="B2319">
        <v>0</v>
      </c>
      <c r="C2319">
        <v>0</v>
      </c>
      <c r="D2319">
        <v>8.7476206738209647E-2</v>
      </c>
      <c r="E2319">
        <v>7.5635029576259671E-2</v>
      </c>
      <c r="F2319">
        <v>122.62489011227346</v>
      </c>
      <c r="G2319">
        <v>0.86413855342035861</v>
      </c>
      <c r="H2319">
        <v>0</v>
      </c>
      <c r="I2319">
        <v>0</v>
      </c>
      <c r="J2319">
        <v>8.198573882706544</v>
      </c>
      <c r="K2319">
        <v>2.7188717649302916</v>
      </c>
      <c r="L2319">
        <v>143.87716071903469</v>
      </c>
      <c r="M2319">
        <v>50.899448</v>
      </c>
    </row>
    <row r="2320" spans="1:13" x14ac:dyDescent="0.25">
      <c r="A2320" t="s">
        <v>2331</v>
      </c>
      <c r="B2320">
        <v>0</v>
      </c>
      <c r="C2320">
        <v>0</v>
      </c>
      <c r="D2320">
        <v>8.7476206738209647E-2</v>
      </c>
      <c r="E2320">
        <v>7.5588403410560639E-2</v>
      </c>
      <c r="F2320">
        <v>122.54930170886381</v>
      </c>
      <c r="G2320">
        <v>0.86360588135418759</v>
      </c>
      <c r="H2320">
        <v>0</v>
      </c>
      <c r="I2320">
        <v>0</v>
      </c>
      <c r="J2320">
        <v>8.2378630899950878</v>
      </c>
      <c r="K2320">
        <v>2.6738852401566913</v>
      </c>
      <c r="L2320">
        <v>146.13891061973337</v>
      </c>
      <c r="M2320">
        <v>50.970239999999997</v>
      </c>
    </row>
    <row r="2321" spans="1:13" x14ac:dyDescent="0.25">
      <c r="A2321" t="s">
        <v>2332</v>
      </c>
      <c r="B2321">
        <v>0</v>
      </c>
      <c r="C2321">
        <v>0</v>
      </c>
      <c r="D2321">
        <v>8.7476206738209647E-2</v>
      </c>
      <c r="E2321">
        <v>7.5541805990172906E-2</v>
      </c>
      <c r="F2321">
        <v>122.47375990287343</v>
      </c>
      <c r="G2321">
        <v>0.8630735376604225</v>
      </c>
      <c r="H2321">
        <v>0</v>
      </c>
      <c r="I2321">
        <v>0</v>
      </c>
      <c r="J2321">
        <v>8.2746070843031418</v>
      </c>
      <c r="K2321">
        <v>2.6299226794762065</v>
      </c>
      <c r="L2321">
        <v>148.61731147247644</v>
      </c>
      <c r="M2321">
        <v>50.970239999999997</v>
      </c>
    </row>
    <row r="2322" spans="1:13" x14ac:dyDescent="0.25">
      <c r="A2322" t="s">
        <v>2333</v>
      </c>
      <c r="B2322">
        <v>0</v>
      </c>
      <c r="C2322">
        <v>0</v>
      </c>
      <c r="D2322">
        <v>8.7476206738209647E-2</v>
      </c>
      <c r="E2322">
        <v>7.5495237297373133E-2</v>
      </c>
      <c r="F2322">
        <v>122.39826466557481</v>
      </c>
      <c r="G2322">
        <v>0.86254152213659774</v>
      </c>
      <c r="H2322">
        <v>0</v>
      </c>
      <c r="I2322">
        <v>0</v>
      </c>
      <c r="J2322">
        <v>8.3088147470058313</v>
      </c>
      <c r="K2322">
        <v>2.5869438625510996</v>
      </c>
      <c r="L2322">
        <v>151.25487159401095</v>
      </c>
      <c r="M2322">
        <v>51.182616000000003</v>
      </c>
    </row>
    <row r="2323" spans="1:13" x14ac:dyDescent="0.25">
      <c r="A2323" t="s">
        <v>2334</v>
      </c>
      <c r="B2323">
        <v>0</v>
      </c>
      <c r="C2323">
        <v>0</v>
      </c>
      <c r="D2323">
        <v>8.7476206738209647E-2</v>
      </c>
      <c r="E2323">
        <v>7.5448697314451002E-2</v>
      </c>
      <c r="F2323">
        <v>122.32281596826117</v>
      </c>
      <c r="G2323">
        <v>0.86200983458036995</v>
      </c>
      <c r="H2323">
        <v>0</v>
      </c>
      <c r="I2323">
        <v>0</v>
      </c>
      <c r="J2323">
        <v>8.3405074885697221</v>
      </c>
      <c r="K2323">
        <v>2.5449110944647022</v>
      </c>
      <c r="L2323">
        <v>153.99085770758663</v>
      </c>
      <c r="M2323">
        <v>51.465783999999999</v>
      </c>
    </row>
    <row r="2324" spans="1:13" x14ac:dyDescent="0.25">
      <c r="A2324" t="s">
        <v>2335</v>
      </c>
      <c r="B2324">
        <v>0</v>
      </c>
      <c r="C2324">
        <v>0</v>
      </c>
      <c r="D2324">
        <v>8.7476206738209647E-2</v>
      </c>
      <c r="E2324">
        <v>7.5402186023705561E-2</v>
      </c>
      <c r="F2324">
        <v>122.24741378223814</v>
      </c>
      <c r="G2324">
        <v>0.86147847478959561</v>
      </c>
      <c r="H2324">
        <v>0</v>
      </c>
      <c r="I2324">
        <v>0</v>
      </c>
      <c r="J2324">
        <v>8.369720593700734</v>
      </c>
      <c r="K2324">
        <v>2.5037889985207666</v>
      </c>
      <c r="L2324">
        <v>156.76775903762783</v>
      </c>
      <c r="M2324">
        <v>51.607368000000001</v>
      </c>
    </row>
    <row r="2325" spans="1:13" x14ac:dyDescent="0.25">
      <c r="A2325" t="s">
        <v>2336</v>
      </c>
      <c r="B2325">
        <v>0</v>
      </c>
      <c r="C2325">
        <v>0</v>
      </c>
      <c r="D2325">
        <v>8.7476206738209647E-2</v>
      </c>
      <c r="E2325">
        <v>7.5355703407444394E-2</v>
      </c>
      <c r="F2325">
        <v>122.17205807882981</v>
      </c>
      <c r="G2325">
        <v>0.86094744256215627</v>
      </c>
      <c r="H2325">
        <v>0</v>
      </c>
      <c r="I2325">
        <v>0</v>
      </c>
      <c r="J2325">
        <v>8.3965026020580016</v>
      </c>
      <c r="K2325">
        <v>2.4635443292662571</v>
      </c>
      <c r="L2325">
        <v>159.53473414094483</v>
      </c>
      <c r="M2325">
        <v>51.961328000000002</v>
      </c>
    </row>
    <row r="2326" spans="1:13" x14ac:dyDescent="0.25">
      <c r="A2326" t="s">
        <v>2337</v>
      </c>
      <c r="B2326">
        <v>0</v>
      </c>
      <c r="C2326">
        <v>0</v>
      </c>
      <c r="D2326">
        <v>8.7476206738209647E-2</v>
      </c>
      <c r="E2326">
        <v>7.5309249447987073E-2</v>
      </c>
      <c r="F2326">
        <v>122.09674882938064</v>
      </c>
      <c r="G2326">
        <v>0.8604167376961489</v>
      </c>
      <c r="H2326">
        <v>0</v>
      </c>
      <c r="I2326">
        <v>0</v>
      </c>
      <c r="J2326">
        <v>8.4209136282936328</v>
      </c>
      <c r="K2326">
        <v>2.4241458035133094</v>
      </c>
      <c r="L2326">
        <v>162.2483486495627</v>
      </c>
      <c r="M2326">
        <v>52.244495999999998</v>
      </c>
    </row>
    <row r="2327" spans="1:13" x14ac:dyDescent="0.25">
      <c r="A2327" t="s">
        <v>2338</v>
      </c>
      <c r="B2327">
        <v>0</v>
      </c>
      <c r="C2327">
        <v>0</v>
      </c>
      <c r="D2327">
        <v>8.7476206738209647E-2</v>
      </c>
      <c r="E2327">
        <v>7.5262824127668937E-2</v>
      </c>
      <c r="F2327">
        <v>122.02148600525238</v>
      </c>
      <c r="G2327">
        <v>0.85988635998972118</v>
      </c>
      <c r="H2327">
        <v>0</v>
      </c>
      <c r="I2327">
        <v>0</v>
      </c>
      <c r="J2327">
        <v>8.4430234328080491</v>
      </c>
      <c r="K2327">
        <v>2.3855639473998802</v>
      </c>
      <c r="L2327">
        <v>164.87168939606562</v>
      </c>
      <c r="M2327">
        <v>52.669248000000003</v>
      </c>
    </row>
    <row r="2328" spans="1:13" x14ac:dyDescent="0.25">
      <c r="A2328" t="s">
        <v>2339</v>
      </c>
      <c r="B2328">
        <v>0</v>
      </c>
      <c r="C2328">
        <v>0</v>
      </c>
      <c r="D2328">
        <v>8.7476206738209647E-2</v>
      </c>
      <c r="E2328">
        <v>7.5216427428832666E-2</v>
      </c>
      <c r="F2328">
        <v>121.94626957782506</v>
      </c>
      <c r="G2328">
        <v>0.85935630924119077</v>
      </c>
      <c r="H2328">
        <v>0</v>
      </c>
      <c r="I2328">
        <v>0</v>
      </c>
      <c r="J2328">
        <v>8.4629097305155625</v>
      </c>
      <c r="K2328">
        <v>2.3477709577589709</v>
      </c>
      <c r="L2328">
        <v>167.37313488281828</v>
      </c>
      <c r="M2328">
        <v>53.023207999999997</v>
      </c>
    </row>
    <row r="2329" spans="1:13" x14ac:dyDescent="0.25">
      <c r="A2329" t="s">
        <v>2340</v>
      </c>
      <c r="B2329">
        <v>0</v>
      </c>
      <c r="C2329">
        <v>0</v>
      </c>
      <c r="D2329">
        <v>8.7476206738209647E-2</v>
      </c>
      <c r="E2329">
        <v>7.5170059333827366E-2</v>
      </c>
      <c r="F2329">
        <v>121.87109951849128</v>
      </c>
      <c r="G2329">
        <v>0.85882658524899635</v>
      </c>
      <c r="H2329">
        <v>0</v>
      </c>
      <c r="I2329">
        <v>0</v>
      </c>
      <c r="J2329">
        <v>8.4806568428858231</v>
      </c>
      <c r="K2329">
        <v>2.310740576268604</v>
      </c>
      <c r="L2329">
        <v>169.72574428627789</v>
      </c>
      <c r="M2329">
        <v>53.377167999999998</v>
      </c>
    </row>
    <row r="2330" spans="1:13" x14ac:dyDescent="0.25">
      <c r="A2330" t="s">
        <v>2341</v>
      </c>
      <c r="B2330">
        <v>0</v>
      </c>
      <c r="C2330">
        <v>0</v>
      </c>
      <c r="D2330">
        <v>8.7476206738209647E-2</v>
      </c>
      <c r="E2330">
        <v>7.5123719825021973E-2</v>
      </c>
      <c r="F2330">
        <v>121.79597579866521</v>
      </c>
      <c r="G2330">
        <v>0.8582971878116733</v>
      </c>
      <c r="H2330">
        <v>0</v>
      </c>
      <c r="I2330">
        <v>0</v>
      </c>
      <c r="J2330">
        <v>8.4963545112902814</v>
      </c>
      <c r="K2330">
        <v>2.274447975032218</v>
      </c>
      <c r="L2330">
        <v>171.90762680546254</v>
      </c>
      <c r="M2330">
        <v>53.731127999999998</v>
      </c>
    </row>
    <row r="2331" spans="1:13" x14ac:dyDescent="0.25">
      <c r="A2331" t="s">
        <v>2342</v>
      </c>
      <c r="B2331">
        <v>0</v>
      </c>
      <c r="C2331">
        <v>0</v>
      </c>
      <c r="D2331">
        <v>8.7476206738209647E-2</v>
      </c>
      <c r="E2331">
        <v>7.5077408884788449E-2</v>
      </c>
      <c r="F2331">
        <v>121.72089838977949</v>
      </c>
      <c r="G2331">
        <v>0.85776811672792486</v>
      </c>
      <c r="H2331">
        <v>0</v>
      </c>
      <c r="I2331">
        <v>0</v>
      </c>
      <c r="J2331">
        <v>8.5100965815145919</v>
      </c>
      <c r="K2331">
        <v>2.2388696523945439</v>
      </c>
      <c r="L2331">
        <v>173.90306120756546</v>
      </c>
      <c r="M2331">
        <v>54.085087999999999</v>
      </c>
    </row>
    <row r="2332" spans="1:13" x14ac:dyDescent="0.25">
      <c r="A2332" t="s">
        <v>2343</v>
      </c>
      <c r="B2332">
        <v>0</v>
      </c>
      <c r="C2332">
        <v>0</v>
      </c>
      <c r="D2332">
        <v>8.7476206738209647E-2</v>
      </c>
      <c r="E2332">
        <v>7.5031126495514883E-2</v>
      </c>
      <c r="F2332">
        <v>121.64586726328773</v>
      </c>
      <c r="G2332">
        <v>0.85723937179651233</v>
      </c>
      <c r="H2332">
        <v>0</v>
      </c>
      <c r="I2332">
        <v>0</v>
      </c>
      <c r="J2332">
        <v>8.5219793376732849</v>
      </c>
      <c r="K2332">
        <v>2.2039833379352345</v>
      </c>
      <c r="L2332">
        <v>175.70377764640523</v>
      </c>
      <c r="M2332">
        <v>54.439048</v>
      </c>
    </row>
    <row r="2333" spans="1:13" x14ac:dyDescent="0.25">
      <c r="A2333" t="s">
        <v>2344</v>
      </c>
      <c r="B2333">
        <v>0</v>
      </c>
      <c r="C2333">
        <v>0</v>
      </c>
      <c r="D2333">
        <v>8.7476206738209647E-2</v>
      </c>
      <c r="E2333">
        <v>7.4984872639597952E-2</v>
      </c>
      <c r="F2333">
        <v>121.57088239064544</v>
      </c>
      <c r="G2333">
        <v>0.8567109528163821</v>
      </c>
      <c r="H2333">
        <v>0</v>
      </c>
      <c r="I2333">
        <v>0</v>
      </c>
      <c r="J2333">
        <v>8.5320994388527254</v>
      </c>
      <c r="K2333">
        <v>2.1697679057023866</v>
      </c>
      <c r="L2333">
        <v>177.30977076510896</v>
      </c>
      <c r="M2333">
        <v>54.793008</v>
      </c>
    </row>
    <row r="2334" spans="1:13" x14ac:dyDescent="0.25">
      <c r="A2334" t="s">
        <v>2345</v>
      </c>
      <c r="B2334">
        <v>0</v>
      </c>
      <c r="C2334">
        <v>0</v>
      </c>
      <c r="D2334">
        <v>8.7476206738209647E-2</v>
      </c>
      <c r="E2334">
        <v>7.4938647299443661E-2</v>
      </c>
      <c r="F2334">
        <v>121.49594374334679</v>
      </c>
      <c r="G2334">
        <v>0.85618285958659179</v>
      </c>
      <c r="H2334">
        <v>0</v>
      </c>
      <c r="I2334">
        <v>0</v>
      </c>
      <c r="J2334">
        <v>8.5405515997657027</v>
      </c>
      <c r="K2334">
        <v>2.1362032948543304</v>
      </c>
      <c r="L2334">
        <v>178.72922297001915</v>
      </c>
      <c r="M2334">
        <v>55.146968000000001</v>
      </c>
    </row>
    <row r="2335" spans="1:13" x14ac:dyDescent="0.25">
      <c r="A2335" t="s">
        <v>2346</v>
      </c>
      <c r="B2335">
        <v>0</v>
      </c>
      <c r="C2335">
        <v>0</v>
      </c>
      <c r="D2335">
        <v>8.7476206738209647E-2</v>
      </c>
      <c r="E2335">
        <v>7.4892450457471754E-2</v>
      </c>
      <c r="F2335">
        <v>121.42105129289044</v>
      </c>
      <c r="G2335">
        <v>0.85565509190630462</v>
      </c>
      <c r="H2335">
        <v>0</v>
      </c>
      <c r="I2335">
        <v>0</v>
      </c>
      <c r="J2335">
        <v>8.5474262820990035</v>
      </c>
      <c r="K2335">
        <v>2.1032704369707327</v>
      </c>
      <c r="L2335">
        <v>179.97743965407352</v>
      </c>
      <c r="M2335">
        <v>55.500928000000002</v>
      </c>
    </row>
    <row r="2336" spans="1:13" x14ac:dyDescent="0.25">
      <c r="A2336" t="s">
        <v>2347</v>
      </c>
      <c r="B2336">
        <v>0</v>
      </c>
      <c r="C2336">
        <v>0</v>
      </c>
      <c r="D2336">
        <v>8.7476206738209647E-2</v>
      </c>
      <c r="E2336">
        <v>7.4846282096112784E-2</v>
      </c>
      <c r="F2336">
        <v>121.34620501079151</v>
      </c>
      <c r="G2336">
        <v>0.85512764957479892</v>
      </c>
      <c r="H2336">
        <v>0</v>
      </c>
      <c r="I2336">
        <v>0</v>
      </c>
      <c r="J2336">
        <v>8.5528076923745537</v>
      </c>
      <c r="K2336">
        <v>2.0709511893765673</v>
      </c>
      <c r="L2336">
        <v>181.0749933242287</v>
      </c>
      <c r="M2336">
        <v>55.713304000000001</v>
      </c>
    </row>
    <row r="2337" spans="1:13" x14ac:dyDescent="0.25">
      <c r="A2337" t="s">
        <v>2348</v>
      </c>
      <c r="B2337">
        <v>0</v>
      </c>
      <c r="C2337">
        <v>0</v>
      </c>
      <c r="D2337">
        <v>8.7476206738209647E-2</v>
      </c>
      <c r="E2337">
        <v>7.4800142197806424E-2</v>
      </c>
      <c r="F2337">
        <v>121.27140486859544</v>
      </c>
      <c r="G2337">
        <v>0.85460053239153333</v>
      </c>
      <c r="H2337">
        <v>0</v>
      </c>
      <c r="I2337">
        <v>0</v>
      </c>
      <c r="J2337">
        <v>8.5567723232828286</v>
      </c>
      <c r="K2337">
        <v>2.0392282738947016</v>
      </c>
      <c r="L2337">
        <v>182.04545177502732</v>
      </c>
      <c r="M2337">
        <v>56.138055999999999</v>
      </c>
    </row>
    <row r="2338" spans="1:13" x14ac:dyDescent="0.25">
      <c r="A2338" t="s">
        <v>2349</v>
      </c>
      <c r="B2338">
        <v>0</v>
      </c>
      <c r="C2338">
        <v>0</v>
      </c>
      <c r="D2338">
        <v>8.7476206738209647E-2</v>
      </c>
      <c r="E2338">
        <v>7.4754030745002947E-2</v>
      </c>
      <c r="F2338">
        <v>121.19665083785239</v>
      </c>
      <c r="G2338">
        <v>0.85407374015603699</v>
      </c>
      <c r="H2338">
        <v>0</v>
      </c>
      <c r="I2338">
        <v>0</v>
      </c>
      <c r="J2338">
        <v>8.5593881634700768</v>
      </c>
      <c r="K2338">
        <v>2.0080852205067359</v>
      </c>
      <c r="L2338">
        <v>182.91310334451717</v>
      </c>
      <c r="M2338">
        <v>56.421224000000002</v>
      </c>
    </row>
    <row r="2339" spans="1:13" x14ac:dyDescent="0.25">
      <c r="A2339" t="s">
        <v>2350</v>
      </c>
      <c r="B2339">
        <v>0</v>
      </c>
      <c r="C2339">
        <v>0</v>
      </c>
      <c r="D2339">
        <v>8.7476206738209647E-2</v>
      </c>
      <c r="E2339">
        <v>7.4707947720163995E-2</v>
      </c>
      <c r="F2339">
        <v>121.1219428901292</v>
      </c>
      <c r="G2339">
        <v>0.85354727266797259</v>
      </c>
      <c r="H2339">
        <v>0</v>
      </c>
      <c r="I2339">
        <v>0</v>
      </c>
      <c r="J2339">
        <v>8.5607145774971976</v>
      </c>
      <c r="K2339">
        <v>1.9775063154578765</v>
      </c>
      <c r="L2339">
        <v>183.70101784422144</v>
      </c>
      <c r="M2339">
        <v>56.775184000000003</v>
      </c>
    </row>
    <row r="2340" spans="1:13" x14ac:dyDescent="0.25">
      <c r="A2340" t="s">
        <v>2351</v>
      </c>
      <c r="B2340">
        <v>0</v>
      </c>
      <c r="C2340">
        <v>0</v>
      </c>
      <c r="D2340">
        <v>8.7476206738209647E-2</v>
      </c>
      <c r="E2340">
        <v>7.4661893105764154E-2</v>
      </c>
      <c r="F2340">
        <v>121.04728099702491</v>
      </c>
      <c r="G2340">
        <v>0.85302112972712896</v>
      </c>
      <c r="H2340">
        <v>0</v>
      </c>
      <c r="I2340">
        <v>0</v>
      </c>
      <c r="J2340">
        <v>8.5608027566341551</v>
      </c>
      <c r="K2340">
        <v>1.9474765533919793</v>
      </c>
      <c r="L2340">
        <v>184.42964719905555</v>
      </c>
      <c r="M2340">
        <v>57.129143999999997</v>
      </c>
    </row>
    <row r="2341" spans="1:13" x14ac:dyDescent="0.25">
      <c r="A2341" t="s">
        <v>2352</v>
      </c>
      <c r="B2341">
        <v>0</v>
      </c>
      <c r="C2341">
        <v>0</v>
      </c>
      <c r="D2341">
        <v>7.8714912777905183E-2</v>
      </c>
      <c r="E2341">
        <v>6.713759537281995E-2</v>
      </c>
      <c r="F2341">
        <v>120.98014340165196</v>
      </c>
      <c r="G2341">
        <v>0.85254801057086727</v>
      </c>
      <c r="H2341">
        <v>0</v>
      </c>
      <c r="I2341">
        <v>0</v>
      </c>
      <c r="J2341">
        <v>8.5596965802341796</v>
      </c>
      <c r="K2341">
        <v>1.917981593146223</v>
      </c>
      <c r="L2341">
        <v>185.11602697176349</v>
      </c>
      <c r="M2341">
        <v>57.412312</v>
      </c>
    </row>
    <row r="2342" spans="1:13" x14ac:dyDescent="0.25">
      <c r="A2342" t="s">
        <v>2353</v>
      </c>
      <c r="B2342">
        <v>0</v>
      </c>
      <c r="C2342">
        <v>0</v>
      </c>
      <c r="D2342">
        <v>7.8714912777905183E-2</v>
      </c>
      <c r="E2342">
        <v>6.7100348625547521E-2</v>
      </c>
      <c r="F2342">
        <v>120.91304305302722</v>
      </c>
      <c r="G2342">
        <v>0.85207515389273192</v>
      </c>
      <c r="H2342">
        <v>0</v>
      </c>
      <c r="I2342">
        <v>0</v>
      </c>
      <c r="J2342">
        <v>8.5574337091187083</v>
      </c>
      <c r="K2342">
        <v>1.8890077168746136</v>
      </c>
      <c r="L2342">
        <v>185.77352522492188</v>
      </c>
      <c r="M2342">
        <v>57.624687999999999</v>
      </c>
    </row>
    <row r="2343" spans="1:13" x14ac:dyDescent="0.25">
      <c r="A2343" t="s">
        <v>2354</v>
      </c>
      <c r="B2343">
        <v>0</v>
      </c>
      <c r="C2343">
        <v>0</v>
      </c>
      <c r="D2343">
        <v>7.8714912777905183E-2</v>
      </c>
      <c r="E2343">
        <v>6.7063122547624865E-2</v>
      </c>
      <c r="F2343">
        <v>120.84597993048088</v>
      </c>
      <c r="G2343">
        <v>0.8516025595470631</v>
      </c>
      <c r="H2343">
        <v>0</v>
      </c>
      <c r="I2343">
        <v>0</v>
      </c>
      <c r="J2343">
        <v>8.5540467483079468</v>
      </c>
      <c r="K2343">
        <v>1.8605417922032836</v>
      </c>
      <c r="L2343">
        <v>186.41201526990619</v>
      </c>
      <c r="M2343">
        <v>57.907856000000002</v>
      </c>
    </row>
    <row r="2344" spans="1:13" x14ac:dyDescent="0.25">
      <c r="A2344" t="s">
        <v>2355</v>
      </c>
      <c r="B2344">
        <v>0</v>
      </c>
      <c r="C2344">
        <v>0</v>
      </c>
      <c r="D2344">
        <v>7.8714912777905183E-2</v>
      </c>
      <c r="E2344">
        <v>6.7025917127577397E-2</v>
      </c>
      <c r="F2344">
        <v>120.77895401335074</v>
      </c>
      <c r="G2344">
        <v>0.8511302273882887</v>
      </c>
      <c r="H2344">
        <v>0</v>
      </c>
      <c r="I2344">
        <v>0</v>
      </c>
      <c r="J2344">
        <v>8.5495643531875682</v>
      </c>
      <c r="K2344">
        <v>1.8325712371516825</v>
      </c>
      <c r="L2344">
        <v>187.03832371433649</v>
      </c>
      <c r="M2344">
        <v>58.261816000000003</v>
      </c>
    </row>
    <row r="2345" spans="1:13" x14ac:dyDescent="0.25">
      <c r="A2345" t="s">
        <v>2356</v>
      </c>
      <c r="B2345">
        <v>0</v>
      </c>
      <c r="C2345">
        <v>0</v>
      </c>
      <c r="D2345">
        <v>7.8714912777905183E-2</v>
      </c>
      <c r="E2345">
        <v>6.6988732353940358E-2</v>
      </c>
      <c r="F2345">
        <v>120.71196528099773</v>
      </c>
      <c r="G2345">
        <v>0.8506581572708718</v>
      </c>
      <c r="H2345">
        <v>0</v>
      </c>
      <c r="I2345">
        <v>0</v>
      </c>
      <c r="J2345">
        <v>8.5440121974582386</v>
      </c>
      <c r="K2345">
        <v>1.8050839875805957</v>
      </c>
      <c r="L2345">
        <v>187.65681446972044</v>
      </c>
      <c r="M2345">
        <v>58.474192000000002</v>
      </c>
    </row>
    <row r="2346" spans="1:13" x14ac:dyDescent="0.25">
      <c r="A2346" t="s">
        <v>2357</v>
      </c>
      <c r="B2346">
        <v>0</v>
      </c>
      <c r="C2346">
        <v>0</v>
      </c>
      <c r="D2346">
        <v>7.8714912777905183E-2</v>
      </c>
      <c r="E2346">
        <v>6.6951568215249807E-2</v>
      </c>
      <c r="F2346">
        <v>120.64501371278148</v>
      </c>
      <c r="G2346">
        <v>0.8501863490494489</v>
      </c>
      <c r="H2346">
        <v>0</v>
      </c>
      <c r="I2346">
        <v>0</v>
      </c>
      <c r="J2346">
        <v>8.5374137627200017</v>
      </c>
      <c r="K2346">
        <v>1.7780684669521492</v>
      </c>
      <c r="L2346">
        <v>188.26999883072631</v>
      </c>
      <c r="M2346">
        <v>58.615775999999997</v>
      </c>
    </row>
    <row r="2347" spans="1:13" x14ac:dyDescent="0.25">
      <c r="A2347" t="s">
        <v>2358</v>
      </c>
      <c r="B2347">
        <v>0</v>
      </c>
      <c r="C2347">
        <v>0</v>
      </c>
      <c r="D2347">
        <v>7.8714912777905183E-2</v>
      </c>
      <c r="E2347">
        <v>6.6914424700054584E-2</v>
      </c>
      <c r="F2347">
        <v>120.5780992880825</v>
      </c>
      <c r="G2347">
        <v>0.84971480257864707</v>
      </c>
      <c r="H2347">
        <v>0</v>
      </c>
      <c r="I2347">
        <v>0</v>
      </c>
      <c r="J2347">
        <v>8.5297909422704965</v>
      </c>
      <c r="K2347">
        <v>1.751513558208202</v>
      </c>
      <c r="L2347">
        <v>188.87909820339965</v>
      </c>
      <c r="M2347">
        <v>58.898944</v>
      </c>
    </row>
    <row r="2348" spans="1:13" x14ac:dyDescent="0.25">
      <c r="A2348" t="s">
        <v>2359</v>
      </c>
      <c r="B2348">
        <v>0</v>
      </c>
      <c r="C2348">
        <v>0</v>
      </c>
      <c r="D2348">
        <v>7.8714912777905183E-2</v>
      </c>
      <c r="E2348">
        <v>6.6877301796905514E-2</v>
      </c>
      <c r="F2348">
        <v>120.51122198628305</v>
      </c>
      <c r="G2348">
        <v>0.84924351771325102</v>
      </c>
      <c r="H2348">
        <v>0</v>
      </c>
      <c r="I2348">
        <v>0</v>
      </c>
      <c r="J2348">
        <v>8.5211644735555101</v>
      </c>
      <c r="K2348">
        <v>1.7254085775925767</v>
      </c>
      <c r="L2348">
        <v>189.48451996613827</v>
      </c>
      <c r="M2348">
        <v>59.182111999999996</v>
      </c>
    </row>
    <row r="2349" spans="1:13" x14ac:dyDescent="0.25">
      <c r="A2349" t="s">
        <v>2360</v>
      </c>
      <c r="B2349">
        <v>0</v>
      </c>
      <c r="C2349">
        <v>0</v>
      </c>
      <c r="D2349">
        <v>7.8714912777905183E-2</v>
      </c>
      <c r="E2349">
        <v>6.6840199494361596E-2</v>
      </c>
      <c r="F2349">
        <v>120.44438178679108</v>
      </c>
      <c r="G2349">
        <v>0.84877249430806989</v>
      </c>
      <c r="H2349">
        <v>0</v>
      </c>
      <c r="I2349">
        <v>0</v>
      </c>
      <c r="J2349">
        <v>8.5115542254621026</v>
      </c>
      <c r="K2349">
        <v>1.6997432502596672</v>
      </c>
      <c r="L2349">
        <v>190.08623301957456</v>
      </c>
      <c r="M2349">
        <v>59.252904000000001</v>
      </c>
    </row>
    <row r="2350" spans="1:13" x14ac:dyDescent="0.25">
      <c r="A2350" t="s">
        <v>2361</v>
      </c>
      <c r="B2350">
        <v>0</v>
      </c>
      <c r="C2350">
        <v>0</v>
      </c>
      <c r="D2350">
        <v>7.8714912777905183E-2</v>
      </c>
      <c r="E2350">
        <v>6.6803117780987145E-2</v>
      </c>
      <c r="F2350">
        <v>120.37757866901089</v>
      </c>
      <c r="G2350">
        <v>0.84830173221799654</v>
      </c>
      <c r="H2350">
        <v>0</v>
      </c>
      <c r="I2350">
        <v>0</v>
      </c>
      <c r="J2350">
        <v>8.5009793706256254</v>
      </c>
      <c r="K2350">
        <v>1.6745076875268456</v>
      </c>
      <c r="L2350">
        <v>190.68404627731758</v>
      </c>
      <c r="M2350">
        <v>59.46528</v>
      </c>
    </row>
    <row r="2351" spans="1:13" x14ac:dyDescent="0.25">
      <c r="A2351" t="s">
        <v>2362</v>
      </c>
      <c r="B2351">
        <v>0</v>
      </c>
      <c r="C2351">
        <v>0</v>
      </c>
      <c r="D2351">
        <v>7.8714912777905183E-2</v>
      </c>
      <c r="E2351">
        <v>6.6766056645355149E-2</v>
      </c>
      <c r="F2351">
        <v>120.31081261236523</v>
      </c>
      <c r="G2351">
        <v>0.84783123129804838</v>
      </c>
      <c r="H2351">
        <v>0</v>
      </c>
      <c r="I2351">
        <v>0</v>
      </c>
      <c r="J2351">
        <v>8.4894584719280726</v>
      </c>
      <c r="K2351">
        <v>1.6496923656414495</v>
      </c>
      <c r="L2351">
        <v>191.27780169186968</v>
      </c>
      <c r="M2351">
        <v>59.748448000000003</v>
      </c>
    </row>
    <row r="2352" spans="1:13" x14ac:dyDescent="0.25">
      <c r="A2352" t="s">
        <v>2363</v>
      </c>
      <c r="B2352">
        <v>0</v>
      </c>
      <c r="C2352">
        <v>0</v>
      </c>
      <c r="D2352">
        <v>7.8714912777905183E-2</v>
      </c>
      <c r="E2352">
        <v>6.672901607604112E-2</v>
      </c>
      <c r="F2352">
        <v>120.24408359628757</v>
      </c>
      <c r="G2352">
        <v>0.84736099140326981</v>
      </c>
      <c r="H2352">
        <v>0</v>
      </c>
      <c r="I2352">
        <v>0</v>
      </c>
      <c r="J2352">
        <v>8.4770095088858977</v>
      </c>
      <c r="K2352">
        <v>1.6252881059455002</v>
      </c>
      <c r="L2352">
        <v>191.86749573155163</v>
      </c>
      <c r="M2352">
        <v>59.819240000000001</v>
      </c>
    </row>
    <row r="2353" spans="1:13" x14ac:dyDescent="0.25">
      <c r="A2353" t="s">
        <v>2364</v>
      </c>
      <c r="B2353">
        <v>0</v>
      </c>
      <c r="C2353">
        <v>0</v>
      </c>
      <c r="D2353">
        <v>7.8714912777905183E-2</v>
      </c>
      <c r="E2353">
        <v>6.6691996061631148E-2</v>
      </c>
      <c r="F2353">
        <v>120.17739160022607</v>
      </c>
      <c r="G2353">
        <v>0.84689101238881725</v>
      </c>
      <c r="H2353">
        <v>0</v>
      </c>
      <c r="I2353">
        <v>0</v>
      </c>
      <c r="J2353">
        <v>8.4636498654561194</v>
      </c>
      <c r="K2353">
        <v>1.601286056331682</v>
      </c>
      <c r="L2353">
        <v>192.45334213197356</v>
      </c>
      <c r="M2353">
        <v>60.031616</v>
      </c>
    </row>
    <row r="2354" spans="1:13" x14ac:dyDescent="0.25">
      <c r="A2354" t="s">
        <v>2365</v>
      </c>
      <c r="B2354">
        <v>0</v>
      </c>
      <c r="C2354">
        <v>0</v>
      </c>
      <c r="D2354">
        <v>7.8714912777905183E-2</v>
      </c>
      <c r="E2354">
        <v>6.6654996590713042E-2</v>
      </c>
      <c r="F2354">
        <v>120.11073660363591</v>
      </c>
      <c r="G2354">
        <v>0.84642129410994049</v>
      </c>
      <c r="H2354">
        <v>0</v>
      </c>
      <c r="I2354">
        <v>0</v>
      </c>
      <c r="J2354">
        <v>8.4493962969487466</v>
      </c>
      <c r="K2354">
        <v>1.577677673893688</v>
      </c>
      <c r="L2354">
        <v>193.03578643885146</v>
      </c>
      <c r="M2354">
        <v>60.031616</v>
      </c>
    </row>
    <row r="2355" spans="1:13" x14ac:dyDescent="0.25">
      <c r="A2355" t="s">
        <v>2366</v>
      </c>
      <c r="B2355">
        <v>0</v>
      </c>
      <c r="C2355">
        <v>0</v>
      </c>
      <c r="D2355">
        <v>7.8714912777905183E-2</v>
      </c>
      <c r="E2355">
        <v>6.6618017651886297E-2</v>
      </c>
      <c r="F2355">
        <v>120.04411858598436</v>
      </c>
      <c r="G2355">
        <v>0.84595183642193028</v>
      </c>
      <c r="H2355">
        <v>0</v>
      </c>
      <c r="I2355">
        <v>0</v>
      </c>
      <c r="J2355">
        <v>8.4342648905815398</v>
      </c>
      <c r="K2355">
        <v>1.5544547086829839</v>
      </c>
      <c r="L2355">
        <v>193.61548080453539</v>
      </c>
      <c r="M2355">
        <v>60.031616</v>
      </c>
    </row>
    <row r="2356" spans="1:13" x14ac:dyDescent="0.25">
      <c r="A2356" t="s">
        <v>2367</v>
      </c>
      <c r="B2356">
        <v>0</v>
      </c>
      <c r="C2356">
        <v>0</v>
      </c>
      <c r="D2356">
        <v>7.8714912777905183E-2</v>
      </c>
      <c r="E2356">
        <v>6.6581059233751086E-2</v>
      </c>
      <c r="F2356">
        <v>119.97753752675222</v>
      </c>
      <c r="G2356">
        <v>0.84548263918016342</v>
      </c>
      <c r="H2356">
        <v>0</v>
      </c>
      <c r="I2356">
        <v>0</v>
      </c>
      <c r="J2356">
        <v>8.4182710316758609</v>
      </c>
      <c r="K2356">
        <v>1.5316091884913523</v>
      </c>
      <c r="L2356">
        <v>194.19322639372152</v>
      </c>
      <c r="M2356">
        <v>60.314784000000003</v>
      </c>
    </row>
    <row r="2357" spans="1:13" x14ac:dyDescent="0.25">
      <c r="A2357" t="s">
        <v>2368</v>
      </c>
      <c r="B2357">
        <v>0</v>
      </c>
      <c r="C2357">
        <v>0</v>
      </c>
      <c r="D2357">
        <v>7.8714912777905183E-2</v>
      </c>
      <c r="E2357">
        <v>6.6544121324919867E-2</v>
      </c>
      <c r="F2357">
        <v>119.91099340542422</v>
      </c>
      <c r="G2357">
        <v>0.84501370224013672</v>
      </c>
      <c r="H2357">
        <v>0</v>
      </c>
      <c r="I2357">
        <v>0</v>
      </c>
      <c r="J2357">
        <v>8.4014293852862885</v>
      </c>
      <c r="K2357">
        <v>1.5091334045856664</v>
      </c>
      <c r="L2357">
        <v>194.76989066369038</v>
      </c>
      <c r="M2357">
        <v>60.385576</v>
      </c>
    </row>
    <row r="2358" spans="1:13" x14ac:dyDescent="0.25">
      <c r="A2358" t="s">
        <v>2369</v>
      </c>
      <c r="B2358">
        <v>0</v>
      </c>
      <c r="C2358">
        <v>0</v>
      </c>
      <c r="D2358">
        <v>7.8714912777905183E-2</v>
      </c>
      <c r="E2358">
        <v>6.6507203914005844E-2</v>
      </c>
      <c r="F2358">
        <v>119.84448620151014</v>
      </c>
      <c r="G2358">
        <v>0.8445450254574054</v>
      </c>
      <c r="H2358">
        <v>0</v>
      </c>
      <c r="I2358">
        <v>0</v>
      </c>
      <c r="J2358">
        <v>8.3837539008795066</v>
      </c>
      <c r="K2358">
        <v>1.4870198983275587</v>
      </c>
      <c r="L2358">
        <v>195.34630738373235</v>
      </c>
      <c r="M2358">
        <v>60.385576</v>
      </c>
    </row>
    <row r="2359" spans="1:13" x14ac:dyDescent="0.25">
      <c r="A2359" t="s">
        <v>2370</v>
      </c>
      <c r="B2359">
        <v>0</v>
      </c>
      <c r="C2359">
        <v>0</v>
      </c>
      <c r="D2359">
        <v>7.8714912777905183E-2</v>
      </c>
      <c r="E2359">
        <v>6.6470306989630371E-2</v>
      </c>
      <c r="F2359">
        <v>119.77801589452126</v>
      </c>
      <c r="G2359">
        <v>0.84407660868756185</v>
      </c>
      <c r="H2359">
        <v>0</v>
      </c>
      <c r="I2359">
        <v>0</v>
      </c>
      <c r="J2359">
        <v>8.3652578453214055</v>
      </c>
      <c r="K2359">
        <v>1.4652614486162625</v>
      </c>
      <c r="L2359">
        <v>195.923168056696</v>
      </c>
      <c r="M2359">
        <v>60.527160000000002</v>
      </c>
    </row>
    <row r="2360" spans="1:13" x14ac:dyDescent="0.25">
      <c r="A2360" t="s">
        <v>2371</v>
      </c>
      <c r="B2360">
        <v>0</v>
      </c>
      <c r="C2360">
        <v>0</v>
      </c>
      <c r="D2360">
        <v>7.8714912777905183E-2</v>
      </c>
      <c r="E2360">
        <v>6.6433430540424665E-2</v>
      </c>
      <c r="F2360">
        <v>119.71158246398041</v>
      </c>
      <c r="G2360">
        <v>0.84360845178635036</v>
      </c>
      <c r="H2360">
        <v>0</v>
      </c>
      <c r="I2360">
        <v>0</v>
      </c>
      <c r="J2360">
        <v>8.3459538668405777</v>
      </c>
      <c r="K2360">
        <v>1.4438510600978336</v>
      </c>
      <c r="L2360">
        <v>196.50091393522433</v>
      </c>
      <c r="M2360">
        <v>60.527160000000002</v>
      </c>
    </row>
    <row r="2361" spans="1:13" x14ac:dyDescent="0.25">
      <c r="A2361" t="s">
        <v>2372</v>
      </c>
      <c r="B2361">
        <v>0</v>
      </c>
      <c r="C2361">
        <v>0</v>
      </c>
      <c r="D2361">
        <v>7.8714912777905183E-2</v>
      </c>
      <c r="E2361">
        <v>6.6396574555022028E-2</v>
      </c>
      <c r="F2361">
        <v>119.64518588942815</v>
      </c>
      <c r="G2361">
        <v>0.84314055460955806</v>
      </c>
      <c r="H2361">
        <v>0</v>
      </c>
      <c r="I2361">
        <v>0</v>
      </c>
      <c r="J2361">
        <v>8.3258540898856754</v>
      </c>
      <c r="K2361">
        <v>1.4227819520887248</v>
      </c>
      <c r="L2361">
        <v>197.07963775739353</v>
      </c>
      <c r="M2361">
        <v>60.597951999999999</v>
      </c>
    </row>
    <row r="2362" spans="1:13" x14ac:dyDescent="0.25">
      <c r="A2362" t="s">
        <v>2373</v>
      </c>
      <c r="B2362">
        <v>0</v>
      </c>
      <c r="C2362">
        <v>0</v>
      </c>
      <c r="D2362">
        <v>7.8714912777905183E-2</v>
      </c>
      <c r="E2362">
        <v>6.6359739022060785E-2</v>
      </c>
      <c r="F2362">
        <v>119.57882615040488</v>
      </c>
      <c r="G2362">
        <v>0.84267291701304115</v>
      </c>
      <c r="H2362">
        <v>0</v>
      </c>
      <c r="I2362">
        <v>0</v>
      </c>
      <c r="J2362">
        <v>8.3049702380661525</v>
      </c>
      <c r="K2362">
        <v>1.4020475481655466</v>
      </c>
      <c r="L2362">
        <v>197.65900351693321</v>
      </c>
      <c r="M2362">
        <v>60.597951999999999</v>
      </c>
    </row>
    <row r="2363" spans="1:13" x14ac:dyDescent="0.25">
      <c r="A2363" t="s">
        <v>2374</v>
      </c>
      <c r="B2363">
        <v>0</v>
      </c>
      <c r="C2363">
        <v>0</v>
      </c>
      <c r="D2363">
        <v>7.8714912777905183E-2</v>
      </c>
      <c r="E2363">
        <v>6.6322923930192221E-2</v>
      </c>
      <c r="F2363">
        <v>119.51250322647446</v>
      </c>
      <c r="G2363">
        <v>0.84220553885278693</v>
      </c>
      <c r="H2363">
        <v>0</v>
      </c>
      <c r="I2363">
        <v>0</v>
      </c>
      <c r="J2363">
        <v>8.2833137798803342</v>
      </c>
      <c r="K2363">
        <v>1.3816414663767855</v>
      </c>
      <c r="L2363">
        <v>198.23819106283167</v>
      </c>
      <c r="M2363">
        <v>60.597951999999999</v>
      </c>
    </row>
    <row r="2364" spans="1:13" x14ac:dyDescent="0.25">
      <c r="A2364" t="s">
        <v>2375</v>
      </c>
      <c r="B2364">
        <v>0</v>
      </c>
      <c r="C2364">
        <v>0</v>
      </c>
      <c r="D2364">
        <v>7.8714912777905183E-2</v>
      </c>
      <c r="E2364">
        <v>6.6286129268067609E-2</v>
      </c>
      <c r="F2364">
        <v>119.44621709720595</v>
      </c>
      <c r="G2364">
        <v>0.84173841998479837</v>
      </c>
      <c r="H2364">
        <v>0</v>
      </c>
      <c r="I2364">
        <v>0</v>
      </c>
      <c r="J2364">
        <v>8.2608960899008856</v>
      </c>
      <c r="K2364">
        <v>1.3615575100355417</v>
      </c>
      <c r="L2364">
        <v>198.81587025389553</v>
      </c>
      <c r="M2364">
        <v>60.597951999999999</v>
      </c>
    </row>
    <row r="2365" spans="1:13" x14ac:dyDescent="0.25">
      <c r="A2365" t="s">
        <v>2376</v>
      </c>
      <c r="B2365">
        <v>0</v>
      </c>
      <c r="C2365">
        <v>0</v>
      </c>
      <c r="D2365">
        <v>7.1188338290459272E-2</v>
      </c>
      <c r="E2365">
        <v>5.9929845769789873E-2</v>
      </c>
      <c r="F2365">
        <v>119.38628725143873</v>
      </c>
      <c r="G2365">
        <v>0.84131609389599527</v>
      </c>
      <c r="H2365">
        <v>0</v>
      </c>
      <c r="I2365">
        <v>0</v>
      </c>
      <c r="J2365">
        <v>8.2377286166750832</v>
      </c>
      <c r="K2365">
        <v>1.3417896590554432</v>
      </c>
      <c r="L2365">
        <v>199.39020701122888</v>
      </c>
      <c r="M2365">
        <v>60.597951999999999</v>
      </c>
    </row>
    <row r="2366" spans="1:13" x14ac:dyDescent="0.25">
      <c r="A2366" t="s">
        <v>2377</v>
      </c>
      <c r="B2366">
        <v>0</v>
      </c>
      <c r="C2366">
        <v>0</v>
      </c>
      <c r="D2366">
        <v>7.1188338290459272E-2</v>
      </c>
      <c r="E2366">
        <v>5.9899757755379576E-2</v>
      </c>
      <c r="F2366">
        <v>119.32638749368</v>
      </c>
      <c r="G2366">
        <v>0.84089397983767633</v>
      </c>
      <c r="H2366">
        <v>0</v>
      </c>
      <c r="I2366">
        <v>0</v>
      </c>
      <c r="J2366">
        <v>8.2138230478917098</v>
      </c>
      <c r="K2366">
        <v>1.3223320617946892</v>
      </c>
      <c r="L2366">
        <v>199.95890116941376</v>
      </c>
      <c r="M2366">
        <v>60.597951999999999</v>
      </c>
    </row>
    <row r="2367" spans="1:13" x14ac:dyDescent="0.25">
      <c r="A2367" t="s">
        <v>2378</v>
      </c>
      <c r="B2367">
        <v>0</v>
      </c>
      <c r="C2367">
        <v>0</v>
      </c>
      <c r="D2367">
        <v>7.1188338290459272E-2</v>
      </c>
      <c r="E2367">
        <v>5.9869684857055558E-2</v>
      </c>
      <c r="F2367">
        <v>119.26651780882398</v>
      </c>
      <c r="G2367">
        <v>0.84047207770330001</v>
      </c>
      <c r="H2367">
        <v>0</v>
      </c>
      <c r="I2367">
        <v>0</v>
      </c>
      <c r="J2367">
        <v>8.1891914633923477</v>
      </c>
      <c r="K2367">
        <v>1.3031790273757304</v>
      </c>
      <c r="L2367">
        <v>200.51925375466715</v>
      </c>
      <c r="M2367">
        <v>60.597951999999999</v>
      </c>
    </row>
    <row r="2368" spans="1:13" x14ac:dyDescent="0.25">
      <c r="A2368" t="s">
        <v>2379</v>
      </c>
      <c r="B2368">
        <v>0</v>
      </c>
      <c r="C2368">
        <v>0</v>
      </c>
      <c r="D2368">
        <v>7.1188338290459272E-2</v>
      </c>
      <c r="E2368">
        <v>5.9839627067219535E-2</v>
      </c>
      <c r="F2368">
        <v>119.20667818175772</v>
      </c>
      <c r="G2368">
        <v>0.84005038738639992</v>
      </c>
      <c r="H2368">
        <v>0</v>
      </c>
      <c r="I2368">
        <v>0</v>
      </c>
      <c r="J2368">
        <v>8.1638464673078079</v>
      </c>
      <c r="K2368">
        <v>1.2843250184503241</v>
      </c>
      <c r="L2368">
        <v>201.06825939347539</v>
      </c>
      <c r="M2368">
        <v>60.527160000000002</v>
      </c>
    </row>
    <row r="2369" spans="1:13" x14ac:dyDescent="0.25">
      <c r="A2369" t="s">
        <v>2380</v>
      </c>
      <c r="B2369">
        <v>0</v>
      </c>
      <c r="C2369">
        <v>0</v>
      </c>
      <c r="D2369">
        <v>7.1188338290459272E-2</v>
      </c>
      <c r="E2369">
        <v>5.9809584378274626E-2</v>
      </c>
      <c r="F2369">
        <v>119.14686859737968</v>
      </c>
      <c r="G2369">
        <v>0.83962890878055962</v>
      </c>
      <c r="H2369">
        <v>0</v>
      </c>
      <c r="I2369">
        <v>0</v>
      </c>
      <c r="J2369">
        <v>8.1378012918770679</v>
      </c>
      <c r="K2369">
        <v>1.2657646443821309</v>
      </c>
      <c r="L2369">
        <v>201.60271809388155</v>
      </c>
      <c r="M2369">
        <v>60.385576</v>
      </c>
    </row>
    <row r="2370" spans="1:13" x14ac:dyDescent="0.25">
      <c r="A2370" t="s">
        <v>2381</v>
      </c>
      <c r="B2370">
        <v>0</v>
      </c>
      <c r="C2370">
        <v>0</v>
      </c>
      <c r="D2370">
        <v>7.1188338290459272E-2</v>
      </c>
      <c r="E2370">
        <v>5.9779556782629625E-2</v>
      </c>
      <c r="F2370">
        <v>119.08708904059634</v>
      </c>
      <c r="G2370">
        <v>0.83920764177941887</v>
      </c>
      <c r="H2370">
        <v>0</v>
      </c>
      <c r="I2370">
        <v>0</v>
      </c>
      <c r="J2370">
        <v>8.1110698672199124</v>
      </c>
      <c r="K2370">
        <v>1.2474926548205008</v>
      </c>
      <c r="L2370">
        <v>202.1193596981322</v>
      </c>
      <c r="M2370">
        <v>60.314784000000003</v>
      </c>
    </row>
    <row r="2371" spans="1:13" x14ac:dyDescent="0.25">
      <c r="A2371" t="s">
        <v>2382</v>
      </c>
      <c r="B2371">
        <v>0</v>
      </c>
      <c r="C2371">
        <v>0</v>
      </c>
      <c r="D2371">
        <v>7.1188338290459272E-2</v>
      </c>
      <c r="E2371">
        <v>5.9749544272694584E-2</v>
      </c>
      <c r="F2371">
        <v>119.02733949632361</v>
      </c>
      <c r="G2371">
        <v>0.83878658627667979</v>
      </c>
      <c r="H2371">
        <v>0</v>
      </c>
      <c r="I2371">
        <v>0</v>
      </c>
      <c r="J2371">
        <v>8.0836668533295128</v>
      </c>
      <c r="K2371">
        <v>1.2295039336413038</v>
      </c>
      <c r="L2371">
        <v>202.61497388164452</v>
      </c>
      <c r="M2371">
        <v>60.314784000000003</v>
      </c>
    </row>
    <row r="2372" spans="1:13" x14ac:dyDescent="0.25">
      <c r="A2372" t="s">
        <v>2383</v>
      </c>
      <c r="B2372">
        <v>0</v>
      </c>
      <c r="C2372">
        <v>0</v>
      </c>
      <c r="D2372">
        <v>7.1188338290459272E-2</v>
      </c>
      <c r="E2372">
        <v>5.971954684088502E-2</v>
      </c>
      <c r="F2372">
        <v>118.96761994948308</v>
      </c>
      <c r="G2372">
        <v>0.8383657421660683</v>
      </c>
      <c r="H2372">
        <v>0</v>
      </c>
      <c r="I2372">
        <v>0</v>
      </c>
      <c r="J2372">
        <v>8.0556076326720483</v>
      </c>
      <c r="K2372">
        <v>1.211793493232131</v>
      </c>
      <c r="L2372">
        <v>203.08653863106301</v>
      </c>
      <c r="M2372">
        <v>60.243991999999999</v>
      </c>
    </row>
    <row r="2373" spans="1:13" x14ac:dyDescent="0.25">
      <c r="A2373" t="s">
        <v>2384</v>
      </c>
      <c r="B2373">
        <v>0</v>
      </c>
      <c r="C2373">
        <v>0</v>
      </c>
      <c r="D2373">
        <v>7.1188338290459272E-2</v>
      </c>
      <c r="E2373">
        <v>5.9689564479621947E-2</v>
      </c>
      <c r="F2373">
        <v>118.90793038500372</v>
      </c>
      <c r="G2373">
        <v>0.83794510934138167</v>
      </c>
      <c r="H2373">
        <v>0</v>
      </c>
      <c r="I2373">
        <v>0</v>
      </c>
      <c r="J2373">
        <v>8.0269082638861651</v>
      </c>
      <c r="K2373">
        <v>1.1943564691006774</v>
      </c>
      <c r="L2373">
        <v>203.53134060837016</v>
      </c>
      <c r="M2373">
        <v>60.031616</v>
      </c>
    </row>
    <row r="2374" spans="1:13" x14ac:dyDescent="0.25">
      <c r="A2374" t="s">
        <v>2385</v>
      </c>
      <c r="B2374">
        <v>0</v>
      </c>
      <c r="C2374">
        <v>0</v>
      </c>
      <c r="D2374">
        <v>7.1188338290459272E-2</v>
      </c>
      <c r="E2374">
        <v>5.9659597181328745E-2</v>
      </c>
      <c r="F2374">
        <v>118.84827078782088</v>
      </c>
      <c r="G2374">
        <v>0.8375246876964898</v>
      </c>
      <c r="H2374">
        <v>0</v>
      </c>
      <c r="I2374">
        <v>0</v>
      </c>
      <c r="J2374">
        <v>7.9975853990371606</v>
      </c>
      <c r="K2374">
        <v>1.1771881147865024</v>
      </c>
      <c r="L2374">
        <v>203.94708161806321</v>
      </c>
      <c r="M2374">
        <v>60.031616</v>
      </c>
    </row>
    <row r="2375" spans="1:13" x14ac:dyDescent="0.25">
      <c r="A2375" t="s">
        <v>2386</v>
      </c>
      <c r="B2375">
        <v>0</v>
      </c>
      <c r="C2375">
        <v>0</v>
      </c>
      <c r="D2375">
        <v>7.1188338290459272E-2</v>
      </c>
      <c r="E2375">
        <v>5.9629644938430711E-2</v>
      </c>
      <c r="F2375">
        <v>118.78864114288243</v>
      </c>
      <c r="G2375">
        <v>0.83710447712529301</v>
      </c>
      <c r="H2375">
        <v>0</v>
      </c>
      <c r="I2375">
        <v>0</v>
      </c>
      <c r="J2375">
        <v>7.9676561686039511</v>
      </c>
      <c r="K2375">
        <v>1.1602837970578583</v>
      </c>
      <c r="L2375">
        <v>204.3319664536748</v>
      </c>
      <c r="M2375">
        <v>60.031616</v>
      </c>
    </row>
    <row r="2376" spans="1:13" x14ac:dyDescent="0.25">
      <c r="A2376" t="s">
        <v>2387</v>
      </c>
      <c r="B2376">
        <v>0</v>
      </c>
      <c r="C2376">
        <v>0</v>
      </c>
      <c r="D2376">
        <v>7.1188338290459272E-2</v>
      </c>
      <c r="E2376">
        <v>5.959970774336118E-2</v>
      </c>
      <c r="F2376">
        <v>118.72904143513765</v>
      </c>
      <c r="G2376">
        <v>0.83668447752172959</v>
      </c>
      <c r="H2376">
        <v>0</v>
      </c>
      <c r="I2376">
        <v>0</v>
      </c>
      <c r="J2376">
        <v>7.9371380397824982</v>
      </c>
      <c r="K2376">
        <v>1.1436389913761302</v>
      </c>
      <c r="L2376">
        <v>204.68476862235406</v>
      </c>
      <c r="M2376">
        <v>59.748448000000003</v>
      </c>
    </row>
    <row r="2377" spans="1:13" x14ac:dyDescent="0.25">
      <c r="A2377" t="s">
        <v>2388</v>
      </c>
      <c r="B2377">
        <v>0</v>
      </c>
      <c r="C2377">
        <v>0</v>
      </c>
      <c r="D2377">
        <v>7.1188338290459272E-2</v>
      </c>
      <c r="E2377">
        <v>5.9569785588551076E-2</v>
      </c>
      <c r="F2377">
        <v>118.66947164954992</v>
      </c>
      <c r="G2377">
        <v>0.83626468877982973</v>
      </c>
      <c r="H2377">
        <v>0</v>
      </c>
      <c r="I2377">
        <v>0</v>
      </c>
      <c r="J2377">
        <v>7.9060486547317206</v>
      </c>
      <c r="K2377">
        <v>1.1272492776118666</v>
      </c>
      <c r="L2377">
        <v>205.0048717508534</v>
      </c>
      <c r="M2377">
        <v>59.748448000000003</v>
      </c>
    </row>
    <row r="2378" spans="1:13" x14ac:dyDescent="0.25">
      <c r="A2378" t="s">
        <v>2389</v>
      </c>
      <c r="B2378">
        <v>0</v>
      </c>
      <c r="C2378">
        <v>0</v>
      </c>
      <c r="D2378">
        <v>7.1188338290459272E-2</v>
      </c>
      <c r="E2378">
        <v>5.953987846644148E-2</v>
      </c>
      <c r="F2378">
        <v>118.60993177108519</v>
      </c>
      <c r="G2378">
        <v>0.83584511079365176</v>
      </c>
      <c r="H2378">
        <v>0</v>
      </c>
      <c r="I2378">
        <v>0</v>
      </c>
      <c r="J2378">
        <v>7.8744056560410254</v>
      </c>
      <c r="K2378">
        <v>1.1111103359970937</v>
      </c>
      <c r="L2378">
        <v>205.2922857897502</v>
      </c>
      <c r="M2378">
        <v>59.606864000000002</v>
      </c>
    </row>
    <row r="2379" spans="1:13" x14ac:dyDescent="0.25">
      <c r="A2379" t="s">
        <v>2390</v>
      </c>
      <c r="B2379">
        <v>0</v>
      </c>
      <c r="C2379">
        <v>0</v>
      </c>
      <c r="D2379">
        <v>7.1188338290459272E-2</v>
      </c>
      <c r="E2379">
        <v>5.9509986369473779E-2</v>
      </c>
      <c r="F2379">
        <v>118.55042178471324</v>
      </c>
      <c r="G2379">
        <v>0.83542574345729592</v>
      </c>
      <c r="H2379">
        <v>0</v>
      </c>
      <c r="I2379">
        <v>0</v>
      </c>
      <c r="J2379">
        <v>7.8422265069600767</v>
      </c>
      <c r="K2379">
        <v>1.095217943299891</v>
      </c>
      <c r="L2379">
        <v>205.54763839082679</v>
      </c>
      <c r="M2379">
        <v>59.46528</v>
      </c>
    </row>
    <row r="2380" spans="1:13" x14ac:dyDescent="0.25">
      <c r="A2380" t="s">
        <v>2391</v>
      </c>
      <c r="B2380">
        <v>0</v>
      </c>
      <c r="C2380">
        <v>0</v>
      </c>
      <c r="D2380">
        <v>7.1188338290459272E-2</v>
      </c>
      <c r="E2380">
        <v>5.9480109290094396E-2</v>
      </c>
      <c r="F2380">
        <v>118.49094167542481</v>
      </c>
      <c r="G2380">
        <v>0.8350065866649754</v>
      </c>
      <c r="H2380">
        <v>0</v>
      </c>
      <c r="I2380">
        <v>0</v>
      </c>
      <c r="J2380">
        <v>7.8095283138180314</v>
      </c>
      <c r="K2380">
        <v>1.0795679692077431</v>
      </c>
      <c r="L2380">
        <v>205.77214298067261</v>
      </c>
      <c r="M2380">
        <v>59.252904000000001</v>
      </c>
    </row>
    <row r="2381" spans="1:13" x14ac:dyDescent="0.25">
      <c r="A2381" t="s">
        <v>2392</v>
      </c>
      <c r="B2381">
        <v>0</v>
      </c>
      <c r="C2381">
        <v>0</v>
      </c>
      <c r="D2381">
        <v>7.1188338290459272E-2</v>
      </c>
      <c r="E2381">
        <v>5.9450247220753066E-2</v>
      </c>
      <c r="F2381">
        <v>118.43149142820415</v>
      </c>
      <c r="G2381">
        <v>0.83458764031087751</v>
      </c>
      <c r="H2381">
        <v>0</v>
      </c>
      <c r="I2381">
        <v>0</v>
      </c>
      <c r="J2381">
        <v>7.7763276576041216</v>
      </c>
      <c r="K2381">
        <v>1.0641563729073162</v>
      </c>
      <c r="L2381">
        <v>205.96754604715238</v>
      </c>
      <c r="M2381">
        <v>59.182111999999996</v>
      </c>
    </row>
    <row r="2382" spans="1:13" x14ac:dyDescent="0.25">
      <c r="A2382" t="s">
        <v>2393</v>
      </c>
      <c r="B2382">
        <v>0</v>
      </c>
      <c r="C2382">
        <v>0</v>
      </c>
      <c r="D2382">
        <v>7.1188338290459272E-2</v>
      </c>
      <c r="E2382">
        <v>5.9420400153903062E-2</v>
      </c>
      <c r="F2382">
        <v>118.37207102805016</v>
      </c>
      <c r="G2382">
        <v>0.83416890428930357</v>
      </c>
      <c r="H2382">
        <v>0</v>
      </c>
      <c r="I2382">
        <v>0</v>
      </c>
      <c r="J2382">
        <v>7.7426404409290557</v>
      </c>
      <c r="K2382">
        <v>1.0489791998487874</v>
      </c>
      <c r="L2382">
        <v>206.136056959878</v>
      </c>
      <c r="M2382">
        <v>58.898944</v>
      </c>
    </row>
    <row r="2383" spans="1:13" x14ac:dyDescent="0.25">
      <c r="A2383" t="s">
        <v>2394</v>
      </c>
      <c r="B2383">
        <v>0</v>
      </c>
      <c r="C2383">
        <v>0</v>
      </c>
      <c r="D2383">
        <v>7.1188338290459272E-2</v>
      </c>
      <c r="E2383">
        <v>5.9390568082002444E-2</v>
      </c>
      <c r="F2383">
        <v>118.31268045996879</v>
      </c>
      <c r="G2383">
        <v>0.83375037849455591</v>
      </c>
      <c r="H2383">
        <v>0</v>
      </c>
      <c r="I2383">
        <v>0</v>
      </c>
      <c r="J2383">
        <v>7.7084817555957263</v>
      </c>
      <c r="K2383">
        <v>1.0340325786838387</v>
      </c>
      <c r="L2383">
        <v>206.28026423701343</v>
      </c>
      <c r="M2383">
        <v>58.686568000000001</v>
      </c>
    </row>
    <row r="2384" spans="1:13" x14ac:dyDescent="0.25">
      <c r="A2384" t="s">
        <v>2395</v>
      </c>
      <c r="B2384">
        <v>0</v>
      </c>
      <c r="C2384">
        <v>0</v>
      </c>
      <c r="D2384">
        <v>7.1188338290459272E-2</v>
      </c>
      <c r="E2384">
        <v>5.9360750997511647E-2</v>
      </c>
      <c r="F2384">
        <v>118.25331970896977</v>
      </c>
      <c r="G2384">
        <v>0.83333206282104122</v>
      </c>
      <c r="H2384">
        <v>0</v>
      </c>
      <c r="I2384">
        <v>0</v>
      </c>
      <c r="J2384">
        <v>7.6738657748394088</v>
      </c>
      <c r="K2384">
        <v>1.0193127183669024</v>
      </c>
      <c r="L2384">
        <v>206.4030425349271</v>
      </c>
      <c r="M2384">
        <v>58.474192000000002</v>
      </c>
    </row>
    <row r="2385" spans="1:13" x14ac:dyDescent="0.25">
      <c r="A2385" t="s">
        <v>2396</v>
      </c>
      <c r="B2385">
        <v>0</v>
      </c>
      <c r="C2385">
        <v>0</v>
      </c>
      <c r="D2385">
        <v>7.1188338290459272E-2</v>
      </c>
      <c r="E2385">
        <v>5.9330948892896869E-2</v>
      </c>
      <c r="F2385">
        <v>118.19398876007743</v>
      </c>
      <c r="G2385">
        <v>0.83291395716321148</v>
      </c>
      <c r="H2385">
        <v>0</v>
      </c>
      <c r="I2385">
        <v>0</v>
      </c>
      <c r="J2385">
        <v>7.6388056730216842</v>
      </c>
      <c r="K2385">
        <v>1.0048159054099504</v>
      </c>
      <c r="L2385">
        <v>206.5074547714662</v>
      </c>
      <c r="M2385">
        <v>58.191023999999999</v>
      </c>
    </row>
    <row r="2386" spans="1:13" x14ac:dyDescent="0.25">
      <c r="A2386" t="s">
        <v>2397</v>
      </c>
      <c r="B2386">
        <v>0</v>
      </c>
      <c r="C2386">
        <v>0</v>
      </c>
      <c r="D2386">
        <v>7.1188338290459272E-2</v>
      </c>
      <c r="E2386">
        <v>5.9301161760625672E-2</v>
      </c>
      <c r="F2386">
        <v>118.13468759831746</v>
      </c>
      <c r="G2386">
        <v>0.83249606141550003</v>
      </c>
      <c r="H2386">
        <v>0</v>
      </c>
      <c r="I2386">
        <v>0</v>
      </c>
      <c r="J2386">
        <v>7.6033135742455515</v>
      </c>
      <c r="K2386">
        <v>0.99053850128168275</v>
      </c>
      <c r="L2386">
        <v>206.59665370580964</v>
      </c>
      <c r="M2386">
        <v>57.907856000000002</v>
      </c>
    </row>
    <row r="2387" spans="1:13" x14ac:dyDescent="0.25">
      <c r="A2387" t="s">
        <v>2398</v>
      </c>
      <c r="B2387">
        <v>0</v>
      </c>
      <c r="C2387">
        <v>0</v>
      </c>
      <c r="D2387">
        <v>7.1188338290459272E-2</v>
      </c>
      <c r="E2387">
        <v>5.9271389593170104E-2</v>
      </c>
      <c r="F2387">
        <v>118.07541620872449</v>
      </c>
      <c r="G2387">
        <v>0.83207837547247909</v>
      </c>
      <c r="H2387">
        <v>0</v>
      </c>
      <c r="I2387">
        <v>0</v>
      </c>
      <c r="J2387">
        <v>7.5674005300699347</v>
      </c>
      <c r="K2387">
        <v>0.97647693994256257</v>
      </c>
      <c r="L2387">
        <v>206.67378700627066</v>
      </c>
      <c r="M2387">
        <v>57.483103999999997</v>
      </c>
    </row>
    <row r="2388" spans="1:13" x14ac:dyDescent="0.25">
      <c r="A2388" t="s">
        <v>2399</v>
      </c>
      <c r="B2388">
        <v>0</v>
      </c>
      <c r="C2388">
        <v>0</v>
      </c>
      <c r="D2388">
        <v>7.1188338290459272E-2</v>
      </c>
      <c r="E2388">
        <v>5.9241632383008946E-2</v>
      </c>
      <c r="F2388">
        <v>118.01617457634129</v>
      </c>
      <c r="G2388">
        <v>0.83166089922879005</v>
      </c>
      <c r="H2388">
        <v>0</v>
      </c>
      <c r="I2388">
        <v>0</v>
      </c>
      <c r="J2388">
        <v>7.5310765252977738</v>
      </c>
      <c r="K2388">
        <v>0.96262772550751741</v>
      </c>
      <c r="L2388">
        <v>206.74190936992008</v>
      </c>
      <c r="M2388">
        <v>57.199936000000001</v>
      </c>
    </row>
    <row r="2389" spans="1:13" x14ac:dyDescent="0.25">
      <c r="A2389" t="s">
        <v>2400</v>
      </c>
      <c r="B2389">
        <v>0</v>
      </c>
      <c r="C2389">
        <v>0</v>
      </c>
      <c r="D2389">
        <v>4.9795152243839125E-2</v>
      </c>
      <c r="E2389">
        <v>4.1448148228636295E-2</v>
      </c>
      <c r="F2389">
        <v>117.97472642811195</v>
      </c>
      <c r="G2389">
        <v>0.83136881380615246</v>
      </c>
      <c r="H2389">
        <v>0</v>
      </c>
      <c r="I2389">
        <v>0</v>
      </c>
      <c r="J2389">
        <v>7.4943505097492062</v>
      </c>
      <c r="K2389">
        <v>0.94898743002890418</v>
      </c>
      <c r="L2389">
        <v>206.80390465033463</v>
      </c>
      <c r="M2389">
        <v>56.916767999999998</v>
      </c>
    </row>
    <row r="2390" spans="1:13" x14ac:dyDescent="0.25">
      <c r="A2390" t="s">
        <v>2401</v>
      </c>
      <c r="B2390">
        <v>0</v>
      </c>
      <c r="C2390">
        <v>0</v>
      </c>
      <c r="D2390">
        <v>4.9795152243839125E-2</v>
      </c>
      <c r="E2390">
        <v>4.1433370092051523E-2</v>
      </c>
      <c r="F2390">
        <v>117.93329305802237</v>
      </c>
      <c r="G2390">
        <v>0.83107683252517783</v>
      </c>
      <c r="H2390">
        <v>0</v>
      </c>
      <c r="I2390">
        <v>0</v>
      </c>
      <c r="J2390">
        <v>7.4572304530485907</v>
      </c>
      <c r="K2390">
        <v>0.93555269139235619</v>
      </c>
      <c r="L2390">
        <v>206.86242024386286</v>
      </c>
      <c r="M2390">
        <v>56.492016</v>
      </c>
    </row>
    <row r="2391" spans="1:13" x14ac:dyDescent="0.25">
      <c r="A2391" t="s">
        <v>2402</v>
      </c>
      <c r="B2391">
        <v>0</v>
      </c>
      <c r="C2391">
        <v>0</v>
      </c>
      <c r="D2391">
        <v>4.9795152243839125E-2</v>
      </c>
      <c r="E2391">
        <v>4.1418597293910578E-2</v>
      </c>
      <c r="F2391">
        <v>117.89187446072609</v>
      </c>
      <c r="G2391">
        <v>0.83078495534823549</v>
      </c>
      <c r="H2391">
        <v>0</v>
      </c>
      <c r="I2391">
        <v>0</v>
      </c>
      <c r="J2391">
        <v>7.419723418782028</v>
      </c>
      <c r="K2391">
        <v>0.92232021131899478</v>
      </c>
      <c r="L2391">
        <v>206.91981522540397</v>
      </c>
      <c r="M2391">
        <v>56.067264000000002</v>
      </c>
    </row>
    <row r="2392" spans="1:13" x14ac:dyDescent="0.25">
      <c r="A2392" t="s">
        <v>2403</v>
      </c>
      <c r="B2392">
        <v>0</v>
      </c>
      <c r="C2392">
        <v>0</v>
      </c>
      <c r="D2392">
        <v>4.9795152243839125E-2</v>
      </c>
      <c r="E2392">
        <v>4.140382983226544E-2</v>
      </c>
      <c r="F2392">
        <v>117.85047063089303</v>
      </c>
      <c r="G2392">
        <v>0.83049318223769419</v>
      </c>
      <c r="H2392">
        <v>0</v>
      </c>
      <c r="I2392">
        <v>0</v>
      </c>
      <c r="J2392">
        <v>7.38183565393759</v>
      </c>
      <c r="K2392">
        <v>0.90928675346756282</v>
      </c>
      <c r="L2392">
        <v>206.97812295691122</v>
      </c>
      <c r="M2392">
        <v>55.642512000000004</v>
      </c>
    </row>
    <row r="2393" spans="1:13" x14ac:dyDescent="0.25">
      <c r="A2393" t="s">
        <v>2404</v>
      </c>
      <c r="B2393">
        <v>0</v>
      </c>
      <c r="C2393">
        <v>0</v>
      </c>
      <c r="D2393">
        <v>4.9795152243839125E-2</v>
      </c>
      <c r="E2393">
        <v>4.138906770516286E-2</v>
      </c>
      <c r="F2393">
        <v>117.80908156318901</v>
      </c>
      <c r="G2393">
        <v>0.8302015131559799</v>
      </c>
      <c r="H2393">
        <v>0</v>
      </c>
      <c r="I2393">
        <v>0</v>
      </c>
      <c r="J2393">
        <v>7.3435726893231523</v>
      </c>
      <c r="K2393">
        <v>0.89644914163058509</v>
      </c>
      <c r="L2393">
        <v>207.0390281580442</v>
      </c>
      <c r="M2393">
        <v>55.288552000000003</v>
      </c>
    </row>
    <row r="2394" spans="1:13" x14ac:dyDescent="0.25">
      <c r="A2394" t="s">
        <v>2405</v>
      </c>
      <c r="B2394">
        <v>0</v>
      </c>
      <c r="C2394">
        <v>0</v>
      </c>
      <c r="D2394">
        <v>4.9795152243839125E-2</v>
      </c>
      <c r="E2394">
        <v>4.1374310910654057E-2</v>
      </c>
      <c r="F2394">
        <v>117.76770725227698</v>
      </c>
      <c r="G2394">
        <v>0.82990994806550811</v>
      </c>
      <c r="H2394">
        <v>0</v>
      </c>
      <c r="I2394">
        <v>0</v>
      </c>
      <c r="J2394">
        <v>7.304939446659823</v>
      </c>
      <c r="K2394">
        <v>0.88380425801894502</v>
      </c>
      <c r="L2394">
        <v>207.10385776561773</v>
      </c>
      <c r="M2394">
        <v>54.793008</v>
      </c>
    </row>
    <row r="2395" spans="1:13" x14ac:dyDescent="0.25">
      <c r="A2395" t="s">
        <v>2406</v>
      </c>
      <c r="B2395">
        <v>6.7474467716808076E-3</v>
      </c>
      <c r="C2395">
        <v>4.911081900640467E-3</v>
      </c>
      <c r="D2395">
        <v>4.9795152243839125E-2</v>
      </c>
      <c r="E2395">
        <v>4.1421814522766942E-2</v>
      </c>
      <c r="F2395">
        <v>117.72799893017364</v>
      </c>
      <c r="G2395">
        <v>0.82963012321112117</v>
      </c>
      <c r="H2395">
        <v>2.9082261224337036E-4</v>
      </c>
      <c r="I2395">
        <v>2.9067668694867425E-3</v>
      </c>
      <c r="J2395">
        <v>7.2662651097858353</v>
      </c>
      <c r="K2395">
        <v>0.87239327864046678</v>
      </c>
      <c r="L2395">
        <v>207.17358434634556</v>
      </c>
      <c r="M2395">
        <v>54.226672000000001</v>
      </c>
    </row>
    <row r="2396" spans="1:13" x14ac:dyDescent="0.25">
      <c r="A2396" t="s">
        <v>2407</v>
      </c>
      <c r="B2396">
        <v>2.4865847325601442E-2</v>
      </c>
      <c r="C2396">
        <v>1.8098432915007741E-2</v>
      </c>
      <c r="D2396">
        <v>4.9795152243839125E-2</v>
      </c>
      <c r="E2396">
        <v>4.1582686527909841E-2</v>
      </c>
      <c r="F2396">
        <v>117.69299847143698</v>
      </c>
      <c r="G2396">
        <v>0.8293834747064559</v>
      </c>
      <c r="H2396">
        <v>1.0833398888536819E-3</v>
      </c>
      <c r="I2396">
        <v>1.0432865234242016E-2</v>
      </c>
      <c r="J2396">
        <v>7.2285334487785358</v>
      </c>
      <c r="K2396">
        <v>0.86363400024674664</v>
      </c>
      <c r="L2396">
        <v>207.24884038669808</v>
      </c>
      <c r="M2396">
        <v>53.731127999999998</v>
      </c>
    </row>
    <row r="2397" spans="1:13" x14ac:dyDescent="0.25">
      <c r="A2397" t="s">
        <v>2408</v>
      </c>
      <c r="B2397">
        <v>6.4981824476371842E-3</v>
      </c>
      <c r="C2397">
        <v>4.7296566072355939E-3</v>
      </c>
      <c r="D2397">
        <v>4.9795152243839125E-2</v>
      </c>
      <c r="E2397">
        <v>4.1390569247997236E-2</v>
      </c>
      <c r="F2397">
        <v>117.65324696386051</v>
      </c>
      <c r="G2397">
        <v>0.82910334552365839</v>
      </c>
      <c r="H2397">
        <v>2.7940119902239067E-4</v>
      </c>
      <c r="I2397">
        <v>2.8111937391730574E-3</v>
      </c>
      <c r="J2397">
        <v>7.1891966435394226</v>
      </c>
      <c r="K2397">
        <v>0.85252106569949226</v>
      </c>
      <c r="L2397">
        <v>207.3299414760663</v>
      </c>
      <c r="M2397">
        <v>53.235584000000003</v>
      </c>
    </row>
    <row r="2398" spans="1:13" x14ac:dyDescent="0.25">
      <c r="A2398" t="s">
        <v>2409</v>
      </c>
      <c r="B2398">
        <v>1.5786740522762681E-3</v>
      </c>
      <c r="C2398">
        <v>1.1490268582309156E-3</v>
      </c>
      <c r="D2398">
        <v>4.9795152243839125E-2</v>
      </c>
      <c r="E2398">
        <v>4.133776833306007E-2</v>
      </c>
      <c r="F2398">
        <v>117.61234740824318</v>
      </c>
      <c r="G2398">
        <v>0.82881512603744745</v>
      </c>
      <c r="H2398">
        <v>6.5277998563345691E-5</v>
      </c>
      <c r="I2398">
        <v>6.4553614352673319E-4</v>
      </c>
      <c r="J2398">
        <v>7.1493265682408023</v>
      </c>
      <c r="K2398">
        <v>0.84077731727591909</v>
      </c>
      <c r="L2398">
        <v>207.41691622739222</v>
      </c>
      <c r="M2398">
        <v>52.527664000000001</v>
      </c>
    </row>
    <row r="2399" spans="1:13" x14ac:dyDescent="0.25">
      <c r="A2399" t="s">
        <v>2410</v>
      </c>
      <c r="B2399">
        <v>7.2044313657607896E-3</v>
      </c>
      <c r="C2399">
        <v>5.2436949385494371E-3</v>
      </c>
      <c r="D2399">
        <v>4.9795152243839125E-2</v>
      </c>
      <c r="E2399">
        <v>4.1586871409235227E-2</v>
      </c>
      <c r="F2399">
        <v>117.5736052608185</v>
      </c>
      <c r="G2399">
        <v>0.82854210982352872</v>
      </c>
      <c r="H2399">
        <v>2.3632819547800122E-4</v>
      </c>
      <c r="I2399">
        <v>2.1626427572586011E-3</v>
      </c>
      <c r="J2399">
        <v>7.1094623348172945</v>
      </c>
      <c r="K2399">
        <v>0.82966132321821351</v>
      </c>
      <c r="L2399">
        <v>207.50954073739365</v>
      </c>
      <c r="M2399">
        <v>52.102912000000003</v>
      </c>
    </row>
    <row r="2400" spans="1:13" x14ac:dyDescent="0.25">
      <c r="A2400" t="s">
        <v>2411</v>
      </c>
      <c r="B2400">
        <v>0.14931798511338051</v>
      </c>
      <c r="C2400">
        <v>0.10868005023887908</v>
      </c>
      <c r="D2400">
        <v>4.9795152243839125E-2</v>
      </c>
      <c r="E2400">
        <v>4.1878844798361528E-2</v>
      </c>
      <c r="F2400">
        <v>117.56889769899587</v>
      </c>
      <c r="G2400">
        <v>0.82850893559877126</v>
      </c>
      <c r="H2400">
        <v>6.8600278051934305E-3</v>
      </c>
      <c r="I2400">
        <v>6.4648739458552235E-2</v>
      </c>
      <c r="J2400">
        <v>7.0787678857885945</v>
      </c>
      <c r="K2400">
        <v>0.83992224518152458</v>
      </c>
      <c r="L2400">
        <v>207.60737546410775</v>
      </c>
      <c r="M2400">
        <v>51.394992000000002</v>
      </c>
    </row>
    <row r="2401" spans="1:13" x14ac:dyDescent="0.25">
      <c r="A2401" t="s">
        <v>2412</v>
      </c>
      <c r="B2401">
        <v>1.7297074606196139</v>
      </c>
      <c r="C2401">
        <v>1.2589554672598429</v>
      </c>
      <c r="D2401">
        <v>4.9795152243839125E-2</v>
      </c>
      <c r="E2401">
        <v>4.5554359550333177E-2</v>
      </c>
      <c r="F2401">
        <v>117.95934050501816</v>
      </c>
      <c r="G2401">
        <v>0.83126038908655342</v>
      </c>
      <c r="H2401">
        <v>8.0345080014022699E-2</v>
      </c>
      <c r="I2401">
        <v>0.74261322167383026</v>
      </c>
      <c r="J2401">
        <v>7.1565970842334119</v>
      </c>
      <c r="K2401">
        <v>1.0779420610514761</v>
      </c>
      <c r="L2401">
        <v>207.70980257518448</v>
      </c>
      <c r="M2401">
        <v>51.041032000000001</v>
      </c>
    </row>
    <row r="2402" spans="1:13" x14ac:dyDescent="0.25">
      <c r="A2402" t="s">
        <v>2413</v>
      </c>
      <c r="B2402">
        <v>2.8337787779122481</v>
      </c>
      <c r="C2402">
        <v>2.062546047052114</v>
      </c>
      <c r="D2402">
        <v>4.9795152243839125E-2</v>
      </c>
      <c r="E2402">
        <v>4.8375131715103915E-2</v>
      </c>
      <c r="F2402">
        <v>118.61936066927244</v>
      </c>
      <c r="G2402">
        <v>0.83591155631244884</v>
      </c>
      <c r="H2402">
        <v>0.13174782399431961</v>
      </c>
      <c r="I2402">
        <v>1.2224029270878116</v>
      </c>
      <c r="J2402">
        <v>7.3214208200778934</v>
      </c>
      <c r="K2402">
        <v>1.4713302335117568</v>
      </c>
      <c r="L2402">
        <v>207.81606207520605</v>
      </c>
      <c r="M2402">
        <v>50.403903999999997</v>
      </c>
    </row>
    <row r="2403" spans="1:13" x14ac:dyDescent="0.25">
      <c r="A2403" t="s">
        <v>2414</v>
      </c>
      <c r="B2403">
        <v>1.3833200623161188</v>
      </c>
      <c r="C2403">
        <v>1.0068398241163117</v>
      </c>
      <c r="D2403">
        <v>4.9795152243839125E-2</v>
      </c>
      <c r="E2403">
        <v>4.9268465705375242E-2</v>
      </c>
      <c r="F2403">
        <v>118.91235492102891</v>
      </c>
      <c r="G2403">
        <v>0.83797628908114286</v>
      </c>
      <c r="H2403">
        <v>6.2566602577685898E-2</v>
      </c>
      <c r="I2403">
        <v>0.60201050407741796</v>
      </c>
      <c r="J2403">
        <v>7.4110138043807137</v>
      </c>
      <c r="K2403">
        <v>1.6423501481337777</v>
      </c>
      <c r="L2403">
        <v>208.05458638372102</v>
      </c>
      <c r="M2403">
        <v>50.049944000000004</v>
      </c>
    </row>
    <row r="2404" spans="1:13" x14ac:dyDescent="0.25">
      <c r="A2404" t="s">
        <v>2415</v>
      </c>
      <c r="B2404">
        <v>0.28977323870521055</v>
      </c>
      <c r="C2404">
        <v>0.21090942337891677</v>
      </c>
      <c r="D2404">
        <v>4.9795152243839125E-2</v>
      </c>
      <c r="E2404">
        <v>4.337820384513652E-2</v>
      </c>
      <c r="F2404">
        <v>118.94241331134496</v>
      </c>
      <c r="G2404">
        <v>0.83818811079125055</v>
      </c>
      <c r="H2404">
        <v>1.3088314709458197E-2</v>
      </c>
      <c r="I2404">
        <v>0.12438451450799098</v>
      </c>
      <c r="J2404">
        <v>7.425497742025696</v>
      </c>
      <c r="K2404">
        <v>1.6530046480024463</v>
      </c>
      <c r="L2404">
        <v>208.46774319900422</v>
      </c>
      <c r="M2404">
        <v>49.554400000000001</v>
      </c>
    </row>
    <row r="2405" spans="1:13" x14ac:dyDescent="0.25">
      <c r="A2405" t="s">
        <v>2416</v>
      </c>
      <c r="B2405">
        <v>0</v>
      </c>
      <c r="C2405">
        <v>0</v>
      </c>
      <c r="D2405">
        <v>4.9795152243839125E-2</v>
      </c>
      <c r="E2405">
        <v>4.1736969582154962E-2</v>
      </c>
      <c r="F2405">
        <v>118.90067634176117</v>
      </c>
      <c r="G2405">
        <v>0.83789399004232501</v>
      </c>
      <c r="H2405">
        <v>0</v>
      </c>
      <c r="I2405">
        <v>0</v>
      </c>
      <c r="J2405">
        <v>7.4183725025547789</v>
      </c>
      <c r="K2405">
        <v>1.6228856056023853</v>
      </c>
      <c r="L2405">
        <v>208.63116458535163</v>
      </c>
      <c r="M2405">
        <v>49.129648000000003</v>
      </c>
    </row>
    <row r="2406" spans="1:13" x14ac:dyDescent="0.25">
      <c r="A2406" t="s">
        <v>2417</v>
      </c>
      <c r="B2406">
        <v>0</v>
      </c>
      <c r="C2406">
        <v>0</v>
      </c>
      <c r="D2406">
        <v>4.9795152243839125E-2</v>
      </c>
      <c r="E2406">
        <v>4.172209844433427E-2</v>
      </c>
      <c r="F2406">
        <v>118.85895424331747</v>
      </c>
      <c r="G2406">
        <v>0.83759997409040154</v>
      </c>
      <c r="H2406">
        <v>0</v>
      </c>
      <c r="I2406">
        <v>0</v>
      </c>
      <c r="J2406">
        <v>7.4094515073519993</v>
      </c>
      <c r="K2406">
        <v>1.5937195368016024</v>
      </c>
      <c r="L2406">
        <v>208.93914023631748</v>
      </c>
      <c r="M2406">
        <v>48.563312000000003</v>
      </c>
    </row>
    <row r="2407" spans="1:13" x14ac:dyDescent="0.25">
      <c r="A2407" t="s">
        <v>2418</v>
      </c>
      <c r="B2407">
        <v>0</v>
      </c>
      <c r="C2407">
        <v>0</v>
      </c>
      <c r="D2407">
        <v>4.9795152243839125E-2</v>
      </c>
      <c r="E2407">
        <v>4.1707232675781053E-2</v>
      </c>
      <c r="F2407">
        <v>118.81724701064039</v>
      </c>
      <c r="G2407">
        <v>0.83730606289766196</v>
      </c>
      <c r="H2407">
        <v>0</v>
      </c>
      <c r="I2407">
        <v>0</v>
      </c>
      <c r="J2407">
        <v>7.3988054997904298</v>
      </c>
      <c r="K2407">
        <v>1.5654463947208515</v>
      </c>
      <c r="L2407">
        <v>209.29565186210573</v>
      </c>
      <c r="M2407">
        <v>47.996975999999997</v>
      </c>
    </row>
    <row r="2408" spans="1:13" x14ac:dyDescent="0.25">
      <c r="A2408" t="s">
        <v>2419</v>
      </c>
      <c r="B2408">
        <v>0</v>
      </c>
      <c r="C2408">
        <v>0</v>
      </c>
      <c r="D2408">
        <v>4.9795152243839125E-2</v>
      </c>
      <c r="E2408">
        <v>4.1692372274532506E-2</v>
      </c>
      <c r="F2408">
        <v>118.775554638369</v>
      </c>
      <c r="G2408">
        <v>0.83701225642628396</v>
      </c>
      <c r="H2408">
        <v>0</v>
      </c>
      <c r="I2408">
        <v>0</v>
      </c>
      <c r="J2408">
        <v>7.3865207639937598</v>
      </c>
      <c r="K2408">
        <v>1.53801171498103</v>
      </c>
      <c r="L2408">
        <v>209.63435663603732</v>
      </c>
      <c r="M2408">
        <v>47.430639999999997</v>
      </c>
    </row>
    <row r="2409" spans="1:13" x14ac:dyDescent="0.25">
      <c r="A2409" t="s">
        <v>2420</v>
      </c>
      <c r="B2409">
        <v>0</v>
      </c>
      <c r="C2409">
        <v>0</v>
      </c>
      <c r="D2409">
        <v>4.9795152243839125E-2</v>
      </c>
      <c r="E2409">
        <v>4.1677517238628697E-2</v>
      </c>
      <c r="F2409">
        <v>118.73387712112795</v>
      </c>
      <c r="G2409">
        <v>0.83671855463846756</v>
      </c>
      <c r="H2409">
        <v>0</v>
      </c>
      <c r="I2409">
        <v>0</v>
      </c>
      <c r="J2409">
        <v>7.3726934399306163</v>
      </c>
      <c r="K2409">
        <v>1.5113659888410966</v>
      </c>
      <c r="L2409">
        <v>209.966642633822</v>
      </c>
      <c r="M2409">
        <v>46.935096000000001</v>
      </c>
    </row>
    <row r="2410" spans="1:13" x14ac:dyDescent="0.25">
      <c r="A2410" t="s">
        <v>2421</v>
      </c>
      <c r="B2410">
        <v>0</v>
      </c>
      <c r="C2410">
        <v>0</v>
      </c>
      <c r="D2410">
        <v>4.9795152243839125E-2</v>
      </c>
      <c r="E2410">
        <v>4.1662667566109028E-2</v>
      </c>
      <c r="F2410">
        <v>118.69221445356321</v>
      </c>
      <c r="G2410">
        <v>0.83642495749641044</v>
      </c>
      <c r="H2410">
        <v>0</v>
      </c>
      <c r="I2410">
        <v>0</v>
      </c>
      <c r="J2410">
        <v>7.3574079573781805</v>
      </c>
      <c r="K2410">
        <v>1.4854641142888445</v>
      </c>
      <c r="L2410">
        <v>210.31358728037085</v>
      </c>
      <c r="M2410">
        <v>46.368760000000002</v>
      </c>
    </row>
    <row r="2411" spans="1:13" x14ac:dyDescent="0.25">
      <c r="A2411" t="s">
        <v>2422</v>
      </c>
      <c r="B2411">
        <v>0</v>
      </c>
      <c r="C2411">
        <v>0</v>
      </c>
      <c r="D2411">
        <v>4.9795152243839125E-2</v>
      </c>
      <c r="E2411">
        <v>4.1647823255013879E-2</v>
      </c>
      <c r="F2411">
        <v>118.65056663030752</v>
      </c>
      <c r="G2411">
        <v>0.83613146496232404</v>
      </c>
      <c r="H2411">
        <v>0</v>
      </c>
      <c r="I2411">
        <v>0</v>
      </c>
      <c r="J2411">
        <v>7.3407352096437029</v>
      </c>
      <c r="K2411">
        <v>1.4602649148811919</v>
      </c>
      <c r="L2411">
        <v>210.66774603933635</v>
      </c>
      <c r="M2411">
        <v>45.944007999999997</v>
      </c>
    </row>
    <row r="2412" spans="1:13" x14ac:dyDescent="0.25">
      <c r="A2412" t="s">
        <v>2423</v>
      </c>
      <c r="B2412">
        <v>0</v>
      </c>
      <c r="C2412">
        <v>0</v>
      </c>
      <c r="D2412">
        <v>4.9795152243839125E-2</v>
      </c>
      <c r="E2412">
        <v>4.1632984303382581E-2</v>
      </c>
      <c r="F2412">
        <v>118.60893364600474</v>
      </c>
      <c r="G2412">
        <v>0.83583807699846713</v>
      </c>
      <c r="H2412">
        <v>0</v>
      </c>
      <c r="I2412">
        <v>0</v>
      </c>
      <c r="J2412">
        <v>7.3227418852637873</v>
      </c>
      <c r="K2412">
        <v>1.4357307175028353</v>
      </c>
      <c r="L2412">
        <v>211.0015143901208</v>
      </c>
      <c r="M2412">
        <v>45.590048000000003</v>
      </c>
    </row>
    <row r="2413" spans="1:13" x14ac:dyDescent="0.25">
      <c r="A2413" t="s">
        <v>2424</v>
      </c>
      <c r="B2413">
        <v>0</v>
      </c>
      <c r="C2413">
        <v>0</v>
      </c>
      <c r="D2413">
        <v>6.9944937365879534E-2</v>
      </c>
      <c r="E2413">
        <v>5.8462208414774751E-2</v>
      </c>
      <c r="F2413">
        <v>118.55047143758877</v>
      </c>
      <c r="G2413">
        <v>0.83542609336151474</v>
      </c>
      <c r="H2413">
        <v>0</v>
      </c>
      <c r="I2413">
        <v>0</v>
      </c>
      <c r="J2413">
        <v>7.3034971738917385</v>
      </c>
      <c r="K2413">
        <v>1.4118269813949982</v>
      </c>
      <c r="L2413">
        <v>211.29170236691135</v>
      </c>
      <c r="M2413">
        <v>45.165295999999998</v>
      </c>
    </row>
    <row r="2414" spans="1:13" x14ac:dyDescent="0.25">
      <c r="A2414" t="s">
        <v>2425</v>
      </c>
      <c r="B2414">
        <v>0</v>
      </c>
      <c r="C2414">
        <v>0</v>
      </c>
      <c r="D2414">
        <v>6.9944937365879534E-2</v>
      </c>
      <c r="E2414">
        <v>5.8433358088010513E-2</v>
      </c>
      <c r="F2414">
        <v>118.49203807950124</v>
      </c>
      <c r="G2414">
        <v>0.83501431303302487</v>
      </c>
      <c r="H2414">
        <v>0</v>
      </c>
      <c r="I2414">
        <v>0</v>
      </c>
      <c r="J2414">
        <v>7.2830720512072373</v>
      </c>
      <c r="K2414">
        <v>1.3885219718283617</v>
      </c>
      <c r="L2414">
        <v>211.53265541407271</v>
      </c>
      <c r="M2414">
        <v>44.598959999999998</v>
      </c>
    </row>
    <row r="2415" spans="1:13" x14ac:dyDescent="0.25">
      <c r="A2415" t="s">
        <v>2426</v>
      </c>
      <c r="B2415">
        <v>0</v>
      </c>
      <c r="C2415">
        <v>0</v>
      </c>
      <c r="D2415">
        <v>6.9944937365879534E-2</v>
      </c>
      <c r="E2415">
        <v>5.8404522017574144E-2</v>
      </c>
      <c r="F2415">
        <v>118.43363355748401</v>
      </c>
      <c r="G2415">
        <v>0.83460273591256895</v>
      </c>
      <c r="H2415">
        <v>0</v>
      </c>
      <c r="I2415">
        <v>0</v>
      </c>
      <c r="J2415">
        <v>7.2615345768038555</v>
      </c>
      <c r="K2415">
        <v>1.365786472676469</v>
      </c>
      <c r="L2415">
        <v>211.73460390978269</v>
      </c>
      <c r="M2415">
        <v>44.174208</v>
      </c>
    </row>
    <row r="2416" spans="1:13" x14ac:dyDescent="0.25">
      <c r="A2416" t="s">
        <v>2427</v>
      </c>
      <c r="B2416">
        <v>0</v>
      </c>
      <c r="C2416">
        <v>0</v>
      </c>
      <c r="D2416">
        <v>6.9944937365879534E-2</v>
      </c>
      <c r="E2416">
        <v>5.837570019641071E-2</v>
      </c>
      <c r="F2416">
        <v>118.37525785728768</v>
      </c>
      <c r="G2416">
        <v>0.83419136189969467</v>
      </c>
      <c r="H2416">
        <v>0</v>
      </c>
      <c r="I2416">
        <v>0</v>
      </c>
      <c r="J2416">
        <v>7.2389456211843743</v>
      </c>
      <c r="K2416">
        <v>1.3435935329090218</v>
      </c>
      <c r="L2416">
        <v>211.91552443806319</v>
      </c>
      <c r="M2416">
        <v>43.891039999999997</v>
      </c>
    </row>
    <row r="2417" spans="1:13" x14ac:dyDescent="0.25">
      <c r="A2417" t="s">
        <v>2428</v>
      </c>
      <c r="B2417">
        <v>0</v>
      </c>
      <c r="C2417">
        <v>0</v>
      </c>
      <c r="D2417">
        <v>6.9944937365879534E-2</v>
      </c>
      <c r="E2417">
        <v>5.8346892617465521E-2</v>
      </c>
      <c r="F2417">
        <v>118.31691096467068</v>
      </c>
      <c r="G2417">
        <v>0.83378019089406741</v>
      </c>
      <c r="H2417">
        <v>0</v>
      </c>
      <c r="I2417">
        <v>0</v>
      </c>
      <c r="J2417">
        <v>7.2153569651925</v>
      </c>
      <c r="K2417">
        <v>1.3219182426838114</v>
      </c>
      <c r="L2417">
        <v>212.09329491941051</v>
      </c>
      <c r="M2417">
        <v>43.466287999999999</v>
      </c>
    </row>
    <row r="2418" spans="1:13" x14ac:dyDescent="0.25">
      <c r="A2418" t="s">
        <v>2429</v>
      </c>
      <c r="B2418">
        <v>0</v>
      </c>
      <c r="C2418">
        <v>0</v>
      </c>
      <c r="D2418">
        <v>6.9944937365879534E-2</v>
      </c>
      <c r="E2418">
        <v>5.8318099273690756E-2</v>
      </c>
      <c r="F2418">
        <v>118.25859286539746</v>
      </c>
      <c r="G2418">
        <v>0.83336922279536441</v>
      </c>
      <c r="H2418">
        <v>0</v>
      </c>
      <c r="I2418">
        <v>0</v>
      </c>
      <c r="J2418">
        <v>7.1908116913330726</v>
      </c>
      <c r="K2418">
        <v>1.3007375352864154</v>
      </c>
      <c r="L2418">
        <v>212.28075767208659</v>
      </c>
      <c r="M2418">
        <v>43.112327999999998</v>
      </c>
    </row>
    <row r="2419" spans="1:13" x14ac:dyDescent="0.25">
      <c r="A2419" t="s">
        <v>2430</v>
      </c>
      <c r="B2419">
        <v>0</v>
      </c>
      <c r="C2419">
        <v>0</v>
      </c>
      <c r="D2419">
        <v>6.9944937365879534E-2</v>
      </c>
      <c r="E2419">
        <v>5.8289320158043563E-2</v>
      </c>
      <c r="F2419">
        <v>118.20030354523846</v>
      </c>
      <c r="G2419">
        <v>0.83295845750329844</v>
      </c>
      <c r="H2419">
        <v>0</v>
      </c>
      <c r="I2419">
        <v>0</v>
      </c>
      <c r="J2419">
        <v>7.1653460059035927</v>
      </c>
      <c r="K2419">
        <v>1.2800300116607408</v>
      </c>
      <c r="L2419">
        <v>212.48397549119863</v>
      </c>
      <c r="M2419">
        <v>42.616784000000003</v>
      </c>
    </row>
    <row r="2420" spans="1:13" x14ac:dyDescent="0.25">
      <c r="A2420" t="s">
        <v>2431</v>
      </c>
      <c r="B2420">
        <v>0</v>
      </c>
      <c r="C2420">
        <v>0</v>
      </c>
      <c r="D2420">
        <v>6.9944937365879534E-2</v>
      </c>
      <c r="E2420">
        <v>5.8260555263484129E-2</v>
      </c>
      <c r="F2420">
        <v>118.1420429899744</v>
      </c>
      <c r="G2420">
        <v>0.83254789491766346</v>
      </c>
      <c r="H2420">
        <v>0</v>
      </c>
      <c r="I2420">
        <v>0</v>
      </c>
      <c r="J2420">
        <v>7.1389915450215504</v>
      </c>
      <c r="K2420">
        <v>1.2597757847004429</v>
      </c>
      <c r="L2420">
        <v>212.70293409905477</v>
      </c>
      <c r="M2420">
        <v>42.333615999999999</v>
      </c>
    </row>
    <row r="2421" spans="1:13" x14ac:dyDescent="0.25">
      <c r="A2421" t="s">
        <v>2432</v>
      </c>
      <c r="B2421">
        <v>0</v>
      </c>
      <c r="C2421">
        <v>0</v>
      </c>
      <c r="D2421">
        <v>6.9944937365879534E-2</v>
      </c>
      <c r="E2421">
        <v>5.8231804582970156E-2</v>
      </c>
      <c r="F2421">
        <v>118.08381118539107</v>
      </c>
      <c r="G2421">
        <v>0.83213753493830089</v>
      </c>
      <c r="H2421">
        <v>0</v>
      </c>
      <c r="I2421">
        <v>0</v>
      </c>
      <c r="J2421">
        <v>7.1117774395797184</v>
      </c>
      <c r="K2421">
        <v>1.2399563408418732</v>
      </c>
      <c r="L2421">
        <v>212.93347894382941</v>
      </c>
      <c r="M2421">
        <v>41.908864000000001</v>
      </c>
    </row>
    <row r="2422" spans="1:13" x14ac:dyDescent="0.25">
      <c r="A2422" t="s">
        <v>2433</v>
      </c>
      <c r="B2422">
        <v>0</v>
      </c>
      <c r="C2422">
        <v>0</v>
      </c>
      <c r="D2422">
        <v>6.9944937365879534E-2</v>
      </c>
      <c r="E2422">
        <v>5.8203068109470686E-2</v>
      </c>
      <c r="F2422">
        <v>118.025608117282</v>
      </c>
      <c r="G2422">
        <v>0.83172737746510372</v>
      </c>
      <c r="H2422">
        <v>0</v>
      </c>
      <c r="I2422">
        <v>0</v>
      </c>
      <c r="J2422">
        <v>7.0837317749777187</v>
      </c>
      <c r="K2422">
        <v>1.2205544168194926</v>
      </c>
      <c r="L2422">
        <v>213.16933749896671</v>
      </c>
      <c r="M2422">
        <v>41.554904000000001</v>
      </c>
    </row>
    <row r="2423" spans="1:13" x14ac:dyDescent="0.25">
      <c r="A2423" t="s">
        <v>2434</v>
      </c>
      <c r="B2423">
        <v>0</v>
      </c>
      <c r="C2423">
        <v>0</v>
      </c>
      <c r="D2423">
        <v>6.9944937365879534E-2</v>
      </c>
      <c r="E2423">
        <v>5.8174345835953052E-2</v>
      </c>
      <c r="F2423">
        <v>117.96743377144772</v>
      </c>
      <c r="G2423">
        <v>0.83131742239798045</v>
      </c>
      <c r="H2423">
        <v>0</v>
      </c>
      <c r="I2423">
        <v>0</v>
      </c>
      <c r="J2423">
        <v>7.0548824235342167</v>
      </c>
      <c r="K2423">
        <v>1.2015538897230054</v>
      </c>
      <c r="L2423">
        <v>213.40354683902024</v>
      </c>
      <c r="M2423">
        <v>41.271735999999997</v>
      </c>
    </row>
    <row r="2424" spans="1:13" x14ac:dyDescent="0.25">
      <c r="A2424" t="s">
        <v>2435</v>
      </c>
      <c r="B2424">
        <v>0</v>
      </c>
      <c r="C2424">
        <v>0</v>
      </c>
      <c r="D2424">
        <v>6.9944937365879534E-2</v>
      </c>
      <c r="E2424">
        <v>5.8145637755389536E-2</v>
      </c>
      <c r="F2424">
        <v>117.90928813369129</v>
      </c>
      <c r="G2424">
        <v>0.83090766963690332</v>
      </c>
      <c r="H2424">
        <v>0</v>
      </c>
      <c r="I2424">
        <v>0</v>
      </c>
      <c r="J2424">
        <v>7.0252574298767358</v>
      </c>
      <c r="K2424">
        <v>1.1829396787362803</v>
      </c>
      <c r="L2424">
        <v>213.6291427239747</v>
      </c>
      <c r="M2424">
        <v>40.917776000000003</v>
      </c>
    </row>
    <row r="2425" spans="1:13" x14ac:dyDescent="0.25">
      <c r="A2425" t="s">
        <v>2436</v>
      </c>
      <c r="B2425">
        <v>0</v>
      </c>
      <c r="C2425">
        <v>0</v>
      </c>
      <c r="D2425">
        <v>6.9944937365879534E-2</v>
      </c>
      <c r="E2425">
        <v>5.8116943860759267E-2</v>
      </c>
      <c r="F2425">
        <v>117.85117118982876</v>
      </c>
      <c r="G2425">
        <v>0.83049811908196081</v>
      </c>
      <c r="H2425">
        <v>0</v>
      </c>
      <c r="I2425">
        <v>0</v>
      </c>
      <c r="J2425">
        <v>6.9948851720928191</v>
      </c>
      <c r="K2425">
        <v>1.1646976571473757</v>
      </c>
      <c r="L2425">
        <v>213.83931607777421</v>
      </c>
      <c r="M2425">
        <v>40.705399999999997</v>
      </c>
    </row>
    <row r="2426" spans="1:13" x14ac:dyDescent="0.25">
      <c r="A2426" t="s">
        <v>2437</v>
      </c>
      <c r="B2426">
        <v>0</v>
      </c>
      <c r="C2426">
        <v>0</v>
      </c>
      <c r="D2426">
        <v>6.9944937365879534E-2</v>
      </c>
      <c r="E2426">
        <v>5.8088264145038281E-2</v>
      </c>
      <c r="F2426">
        <v>117.79308292568463</v>
      </c>
      <c r="G2426">
        <v>0.83008877063317421</v>
      </c>
      <c r="H2426">
        <v>0</v>
      </c>
      <c r="I2426">
        <v>0</v>
      </c>
      <c r="J2426">
        <v>6.9637944597020862</v>
      </c>
      <c r="K2426">
        <v>1.1468145734002873</v>
      </c>
      <c r="L2426">
        <v>214.02735702619273</v>
      </c>
      <c r="M2426">
        <v>40.422232000000001</v>
      </c>
    </row>
    <row r="2427" spans="1:13" x14ac:dyDescent="0.25">
      <c r="A2427" t="s">
        <v>2438</v>
      </c>
      <c r="B2427">
        <v>0</v>
      </c>
      <c r="C2427">
        <v>0</v>
      </c>
      <c r="D2427">
        <v>6.9944937365879534E-2</v>
      </c>
      <c r="E2427">
        <v>5.8059598601212098E-2</v>
      </c>
      <c r="F2427">
        <v>117.73502332708526</v>
      </c>
      <c r="G2427">
        <v>0.82967962419071695</v>
      </c>
      <c r="H2427">
        <v>0</v>
      </c>
      <c r="I2427">
        <v>0</v>
      </c>
      <c r="J2427">
        <v>6.9320146337541297</v>
      </c>
      <c r="K2427">
        <v>1.1292779801165975</v>
      </c>
      <c r="L2427">
        <v>214.18665653594459</v>
      </c>
      <c r="M2427">
        <v>40.209856000000002</v>
      </c>
    </row>
    <row r="2428" spans="1:13" x14ac:dyDescent="0.25">
      <c r="A2428" t="s">
        <v>2439</v>
      </c>
      <c r="B2428">
        <v>0</v>
      </c>
      <c r="C2428">
        <v>0</v>
      </c>
      <c r="D2428">
        <v>6.9944937365879534E-2</v>
      </c>
      <c r="E2428">
        <v>5.8030947222266517E-2</v>
      </c>
      <c r="F2428">
        <v>117.67699237986258</v>
      </c>
      <c r="G2428">
        <v>0.82927067965473755</v>
      </c>
      <c r="H2428">
        <v>0</v>
      </c>
      <c r="I2428">
        <v>0</v>
      </c>
      <c r="J2428">
        <v>6.8995756535854031</v>
      </c>
      <c r="K2428">
        <v>1.1120761701519828</v>
      </c>
      <c r="L2428">
        <v>214.31090732422888</v>
      </c>
      <c r="M2428">
        <v>39.926687999999999</v>
      </c>
    </row>
    <row r="2429" spans="1:13" x14ac:dyDescent="0.25">
      <c r="A2429" t="s">
        <v>2440</v>
      </c>
      <c r="B2429">
        <v>0</v>
      </c>
      <c r="C2429">
        <v>0</v>
      </c>
      <c r="D2429">
        <v>6.9944937365879534E-2</v>
      </c>
      <c r="E2429">
        <v>5.8002310001189897E-2</v>
      </c>
      <c r="F2429">
        <v>117.61899006985909</v>
      </c>
      <c r="G2429">
        <v>0.82886193692548371</v>
      </c>
      <c r="H2429">
        <v>0</v>
      </c>
      <c r="I2429">
        <v>0</v>
      </c>
      <c r="J2429">
        <v>6.8665081123064535</v>
      </c>
      <c r="K2429">
        <v>1.0951981188711475</v>
      </c>
      <c r="L2429">
        <v>214.39450339040445</v>
      </c>
      <c r="M2429">
        <v>39.643520000000002</v>
      </c>
    </row>
    <row r="2430" spans="1:13" x14ac:dyDescent="0.25">
      <c r="A2430" t="s">
        <v>2441</v>
      </c>
      <c r="B2430">
        <v>0</v>
      </c>
      <c r="C2430">
        <v>0</v>
      </c>
      <c r="D2430">
        <v>6.9944937365879534E-2</v>
      </c>
      <c r="E2430">
        <v>5.7973686930978548E-2</v>
      </c>
      <c r="F2430">
        <v>117.56101638292859</v>
      </c>
      <c r="G2430">
        <v>0.82845339590321687</v>
      </c>
      <c r="H2430">
        <v>0</v>
      </c>
      <c r="I2430">
        <v>0</v>
      </c>
      <c r="J2430">
        <v>6.8328431230971844</v>
      </c>
      <c r="K2430">
        <v>1.0786334319282487</v>
      </c>
      <c r="L2430">
        <v>214.43302661817174</v>
      </c>
      <c r="M2430">
        <v>39.501936000000001</v>
      </c>
    </row>
    <row r="2431" spans="1:13" x14ac:dyDescent="0.25">
      <c r="A2431" t="s">
        <v>2442</v>
      </c>
      <c r="B2431">
        <v>0</v>
      </c>
      <c r="C2431">
        <v>0</v>
      </c>
      <c r="D2431">
        <v>6.9944937365879534E-2</v>
      </c>
      <c r="E2431">
        <v>5.7945078004626255E-2</v>
      </c>
      <c r="F2431">
        <v>117.5030713049245</v>
      </c>
      <c r="G2431">
        <v>0.8280450564882913</v>
      </c>
      <c r="H2431">
        <v>0</v>
      </c>
      <c r="I2431">
        <v>0</v>
      </c>
      <c r="J2431">
        <v>6.7986120514858603</v>
      </c>
      <c r="K2431">
        <v>1.06237229792923</v>
      </c>
      <c r="L2431">
        <v>214.42365866238279</v>
      </c>
      <c r="M2431">
        <v>39.218767999999997</v>
      </c>
    </row>
    <row r="2432" spans="1:13" x14ac:dyDescent="0.25">
      <c r="A2432" t="s">
        <v>2443</v>
      </c>
      <c r="B2432">
        <v>0</v>
      </c>
      <c r="C2432">
        <v>0</v>
      </c>
      <c r="D2432">
        <v>6.9944937365879534E-2</v>
      </c>
      <c r="E2432">
        <v>5.7916483215136864E-2</v>
      </c>
      <c r="F2432">
        <v>117.44515482170695</v>
      </c>
      <c r="G2432">
        <v>0.82763691858106359</v>
      </c>
      <c r="H2432">
        <v>0</v>
      </c>
      <c r="I2432">
        <v>0</v>
      </c>
      <c r="J2432">
        <v>6.7638461168871826</v>
      </c>
      <c r="K2432">
        <v>1.0464054454308289</v>
      </c>
      <c r="L2432">
        <v>214.36537462313967</v>
      </c>
      <c r="M2432">
        <v>39.006391999999998</v>
      </c>
    </row>
    <row r="2433" spans="1:13" x14ac:dyDescent="0.25">
      <c r="A2433" t="s">
        <v>2444</v>
      </c>
      <c r="B2433">
        <v>0</v>
      </c>
      <c r="C2433">
        <v>0</v>
      </c>
      <c r="D2433">
        <v>6.9944937365879534E-2</v>
      </c>
      <c r="E2433">
        <v>5.7887902555512037E-2</v>
      </c>
      <c r="F2433">
        <v>117.38726691915475</v>
      </c>
      <c r="G2433">
        <v>0.82722898208195927</v>
      </c>
      <c r="H2433">
        <v>0</v>
      </c>
      <c r="I2433">
        <v>0</v>
      </c>
      <c r="J2433">
        <v>6.7285759293394518</v>
      </c>
      <c r="K2433">
        <v>1.0307241037985915</v>
      </c>
      <c r="L2433">
        <v>214.25884570881595</v>
      </c>
      <c r="M2433">
        <v>38.723224000000002</v>
      </c>
    </row>
    <row r="2434" spans="1:13" x14ac:dyDescent="0.25">
      <c r="A2434" t="s">
        <v>2445</v>
      </c>
      <c r="B2434">
        <v>0</v>
      </c>
      <c r="C2434">
        <v>0</v>
      </c>
      <c r="D2434">
        <v>6.9944937365879534E-2</v>
      </c>
      <c r="E2434">
        <v>5.7859336018760053E-2</v>
      </c>
      <c r="F2434">
        <v>117.32940758313688</v>
      </c>
      <c r="G2434">
        <v>0.8268212468914804</v>
      </c>
      <c r="H2434">
        <v>0</v>
      </c>
      <c r="I2434">
        <v>0</v>
      </c>
      <c r="J2434">
        <v>6.6928310489802687</v>
      </c>
      <c r="K2434">
        <v>1.0153199675054017</v>
      </c>
      <c r="L2434">
        <v>214.10606867771335</v>
      </c>
      <c r="M2434">
        <v>38.440055999999998</v>
      </c>
    </row>
    <row r="2435" spans="1:13" x14ac:dyDescent="0.25">
      <c r="A2435" t="s">
        <v>2446</v>
      </c>
      <c r="B2435">
        <v>0</v>
      </c>
      <c r="C2435">
        <v>0</v>
      </c>
      <c r="D2435">
        <v>6.9944937365879534E-2</v>
      </c>
      <c r="E2435">
        <v>5.7830783597890963E-2</v>
      </c>
      <c r="F2435">
        <v>117.2715767995371</v>
      </c>
      <c r="G2435">
        <v>0.82641371291011001</v>
      </c>
      <c r="H2435">
        <v>0</v>
      </c>
      <c r="I2435">
        <v>0</v>
      </c>
      <c r="J2435">
        <v>6.6566396504013756</v>
      </c>
      <c r="K2435">
        <v>1.0001851635033372</v>
      </c>
      <c r="L2435">
        <v>213.90981591816723</v>
      </c>
      <c r="M2435">
        <v>38.227679999999999</v>
      </c>
    </row>
    <row r="2436" spans="1:13" x14ac:dyDescent="0.25">
      <c r="A2436" t="s">
        <v>2447</v>
      </c>
      <c r="B2436">
        <v>0</v>
      </c>
      <c r="C2436">
        <v>0</v>
      </c>
      <c r="D2436">
        <v>6.9944937365879534E-2</v>
      </c>
      <c r="E2436">
        <v>5.7802245285920061E-2</v>
      </c>
      <c r="F2436">
        <v>117.21377455425225</v>
      </c>
      <c r="G2436">
        <v>0.82600638003844074</v>
      </c>
      <c r="H2436">
        <v>0</v>
      </c>
      <c r="I2436">
        <v>0</v>
      </c>
      <c r="J2436">
        <v>6.6200283459547968</v>
      </c>
      <c r="K2436">
        <v>0.9853122213464216</v>
      </c>
      <c r="L2436">
        <v>213.67303856129163</v>
      </c>
      <c r="M2436">
        <v>37.944512000000003</v>
      </c>
    </row>
    <row r="2437" spans="1:13" x14ac:dyDescent="0.25">
      <c r="A2437" t="s">
        <v>2448</v>
      </c>
      <c r="B2437">
        <v>0</v>
      </c>
      <c r="C2437">
        <v>0</v>
      </c>
      <c r="D2437">
        <v>1.8874832546305571E-2</v>
      </c>
      <c r="E2437">
        <v>1.558866150926457E-2</v>
      </c>
      <c r="F2437">
        <v>117.19818589274182</v>
      </c>
      <c r="G2437">
        <v>0.82589652661967872</v>
      </c>
      <c r="H2437">
        <v>0</v>
      </c>
      <c r="I2437">
        <v>0</v>
      </c>
      <c r="J2437">
        <v>6.5830221825328525</v>
      </c>
      <c r="K2437">
        <v>0.97069404578079965</v>
      </c>
      <c r="L2437">
        <v>213.39835039691644</v>
      </c>
      <c r="M2437">
        <v>37.732135999999997</v>
      </c>
    </row>
    <row r="2438" spans="1:13" x14ac:dyDescent="0.25">
      <c r="A2438" t="s">
        <v>2449</v>
      </c>
      <c r="B2438">
        <v>4.2755755582482248E-3</v>
      </c>
      <c r="C2438">
        <v>3.1119477410420648E-3</v>
      </c>
      <c r="D2438">
        <v>1.8874832546305571E-2</v>
      </c>
      <c r="E2438">
        <v>1.5631197789601356E-2</v>
      </c>
      <c r="F2438">
        <v>117.18383980860646</v>
      </c>
      <c r="G2438">
        <v>0.8257954296532809</v>
      </c>
      <c r="H2438">
        <v>1.8851406783961894E-4</v>
      </c>
      <c r="I2438">
        <v>1.6383200202107003E-3</v>
      </c>
      <c r="J2438">
        <v>6.546058219372032</v>
      </c>
      <c r="K2438">
        <v>0.95679574743938312</v>
      </c>
      <c r="L2438">
        <v>213.08768224822558</v>
      </c>
      <c r="M2438">
        <v>37.448968000000001</v>
      </c>
    </row>
    <row r="2439" spans="1:13" x14ac:dyDescent="0.25">
      <c r="A2439" t="s">
        <v>2450</v>
      </c>
      <c r="B2439">
        <v>2.4857192314350013E-3</v>
      </c>
      <c r="C2439">
        <v>1.8092133425653451E-3</v>
      </c>
      <c r="D2439">
        <v>1.8874832546305571E-2</v>
      </c>
      <c r="E2439">
        <v>1.5610918355687585E-2</v>
      </c>
      <c r="F2439">
        <v>117.1689850219844</v>
      </c>
      <c r="G2439">
        <v>0.82569074785653829</v>
      </c>
      <c r="H2439">
        <v>1.0983079550865913E-4</v>
      </c>
      <c r="I2439">
        <v>9.4325081448502052E-4</v>
      </c>
      <c r="J2439">
        <v>6.5084754786250754</v>
      </c>
      <c r="K2439">
        <v>0.94299113752419195</v>
      </c>
      <c r="L2439">
        <v>212.74214268863776</v>
      </c>
      <c r="M2439">
        <v>37.307383999999999</v>
      </c>
    </row>
    <row r="2440" spans="1:13" x14ac:dyDescent="0.25">
      <c r="A2440" t="s">
        <v>2451</v>
      </c>
      <c r="B2440">
        <v>6.9269517050371987E-2</v>
      </c>
      <c r="C2440">
        <v>5.0417333098494103E-2</v>
      </c>
      <c r="D2440">
        <v>1.8874832546305571E-2</v>
      </c>
      <c r="E2440">
        <v>1.5958615752561228E-2</v>
      </c>
      <c r="F2440">
        <v>117.17226437015378</v>
      </c>
      <c r="G2440">
        <v>0.82571385744855463</v>
      </c>
      <c r="H2440">
        <v>3.1585783702918063E-3</v>
      </c>
      <c r="I2440">
        <v>2.8020790805307613E-2</v>
      </c>
      <c r="J2440">
        <v>6.4755807799683245</v>
      </c>
      <c r="K2440">
        <v>0.93819004078973067</v>
      </c>
      <c r="L2440">
        <v>212.36206963453193</v>
      </c>
      <c r="M2440">
        <v>36.953423999999998</v>
      </c>
    </row>
    <row r="2441" spans="1:13" x14ac:dyDescent="0.25">
      <c r="A2441" t="s">
        <v>2452</v>
      </c>
      <c r="B2441">
        <v>0.12460965899255622</v>
      </c>
      <c r="C2441">
        <v>9.069626803012007E-2</v>
      </c>
      <c r="D2441">
        <v>1.8874832546305571E-2</v>
      </c>
      <c r="E2441">
        <v>1.6469273687669535E-2</v>
      </c>
      <c r="F2441">
        <v>117.1911889215701</v>
      </c>
      <c r="G2441">
        <v>0.82584721890944257</v>
      </c>
      <c r="H2441">
        <v>5.6133946940384784E-3</v>
      </c>
      <c r="I2441">
        <v>4.968904823195764E-2</v>
      </c>
      <c r="J2441">
        <v>6.4462683806001824</v>
      </c>
      <c r="K2441">
        <v>0.94070912083275016</v>
      </c>
      <c r="L2441">
        <v>211.94722111663316</v>
      </c>
      <c r="M2441">
        <v>36.741047999999999</v>
      </c>
    </row>
    <row r="2442" spans="1:13" x14ac:dyDescent="0.25">
      <c r="A2442" t="s">
        <v>2453</v>
      </c>
      <c r="B2442">
        <v>4.7917604292885434E-2</v>
      </c>
      <c r="C2442">
        <v>3.4876492861347023E-2</v>
      </c>
      <c r="D2442">
        <v>1.8874832546305571E-2</v>
      </c>
      <c r="E2442">
        <v>1.6010161589600454E-2</v>
      </c>
      <c r="F2442">
        <v>117.18768635617981</v>
      </c>
      <c r="G2442">
        <v>0.82582253630393643</v>
      </c>
      <c r="H2442">
        <v>2.081491285821014E-3</v>
      </c>
      <c r="I2442">
        <v>2.0287405373984359E-2</v>
      </c>
      <c r="J2442">
        <v>6.4122272702983132</v>
      </c>
      <c r="K2442">
        <v>0.93329822555140518</v>
      </c>
      <c r="L2442">
        <v>211.49703756724264</v>
      </c>
      <c r="M2442">
        <v>36.387087999999999</v>
      </c>
    </row>
    <row r="2443" spans="1:13" x14ac:dyDescent="0.25">
      <c r="A2443" t="s">
        <v>2454</v>
      </c>
      <c r="B2443">
        <v>0</v>
      </c>
      <c r="C2443">
        <v>0</v>
      </c>
      <c r="D2443">
        <v>1.8874832546305571E-2</v>
      </c>
      <c r="E2443">
        <v>1.5584515161991979E-2</v>
      </c>
      <c r="F2443">
        <v>117.17210184101972</v>
      </c>
      <c r="G2443">
        <v>0.82571271210449326</v>
      </c>
      <c r="H2443">
        <v>0</v>
      </c>
      <c r="I2443">
        <v>0</v>
      </c>
      <c r="J2443">
        <v>6.3748763254292466</v>
      </c>
      <c r="K2443">
        <v>0.91922390412678145</v>
      </c>
      <c r="L2443">
        <v>211.01091067207852</v>
      </c>
      <c r="M2443">
        <v>36.174712</v>
      </c>
    </row>
    <row r="2444" spans="1:13" x14ac:dyDescent="0.25">
      <c r="A2444" t="s">
        <v>2455</v>
      </c>
      <c r="B2444">
        <v>0</v>
      </c>
      <c r="C2444">
        <v>0</v>
      </c>
      <c r="D2444">
        <v>1.8874832546305571E-2</v>
      </c>
      <c r="E2444">
        <v>1.5582384380890057E-2</v>
      </c>
      <c r="F2444">
        <v>117.15651945663696</v>
      </c>
      <c r="G2444">
        <v>0.82560290292069827</v>
      </c>
      <c r="H2444">
        <v>0</v>
      </c>
      <c r="I2444">
        <v>0</v>
      </c>
      <c r="J2444">
        <v>6.3372012882684476</v>
      </c>
      <c r="K2444">
        <v>0.90540631163827257</v>
      </c>
      <c r="L2444">
        <v>210.48840941250961</v>
      </c>
      <c r="M2444">
        <v>35.962336000000001</v>
      </c>
    </row>
    <row r="2445" spans="1:13" x14ac:dyDescent="0.25">
      <c r="A2445" t="s">
        <v>2456</v>
      </c>
      <c r="B2445">
        <v>0</v>
      </c>
      <c r="C2445">
        <v>0</v>
      </c>
      <c r="D2445">
        <v>1.8874832546305571E-2</v>
      </c>
      <c r="E2445">
        <v>1.5580253897813692E-2</v>
      </c>
      <c r="F2445">
        <v>117.14093920274176</v>
      </c>
      <c r="G2445">
        <v>0.82549310875041426</v>
      </c>
      <c r="H2445">
        <v>0</v>
      </c>
      <c r="I2445">
        <v>0</v>
      </c>
      <c r="J2445">
        <v>6.2992281994542818</v>
      </c>
      <c r="K2445">
        <v>0.89183713156214128</v>
      </c>
      <c r="L2445">
        <v>209.92943518470528</v>
      </c>
      <c r="M2445">
        <v>35.891544000000003</v>
      </c>
    </row>
    <row r="2446" spans="1:13" x14ac:dyDescent="0.25">
      <c r="A2446" t="s">
        <v>2457</v>
      </c>
      <c r="B2446">
        <v>1.9248745023368542E-3</v>
      </c>
      <c r="C2446">
        <v>1.4010064324043617E-3</v>
      </c>
      <c r="D2446">
        <v>1.8874832546305571E-2</v>
      </c>
      <c r="E2446">
        <v>1.5591931086448371E-2</v>
      </c>
      <c r="F2446">
        <v>117.12586954354003</v>
      </c>
      <c r="G2446">
        <v>0.82538691274492426</v>
      </c>
      <c r="H2446">
        <v>8.602311241919548E-5</v>
      </c>
      <c r="I2446">
        <v>7.9271143576464798E-4</v>
      </c>
      <c r="J2446">
        <v>6.2610421915281727</v>
      </c>
      <c r="K2446">
        <v>0.87881153766595865</v>
      </c>
      <c r="L2446">
        <v>209.33429852942979</v>
      </c>
      <c r="M2446">
        <v>35.679167999999997</v>
      </c>
    </row>
    <row r="2447" spans="1:13" x14ac:dyDescent="0.25">
      <c r="A2447" t="s">
        <v>2458</v>
      </c>
      <c r="B2447">
        <v>0</v>
      </c>
      <c r="C2447">
        <v>0</v>
      </c>
      <c r="D2447">
        <v>1.8874832546305571E-2</v>
      </c>
      <c r="E2447">
        <v>1.5576063461246721E-2</v>
      </c>
      <c r="F2447">
        <v>117.11029348007735</v>
      </c>
      <c r="G2447">
        <v>0.82527714810469688</v>
      </c>
      <c r="H2447">
        <v>0</v>
      </c>
      <c r="I2447">
        <v>0</v>
      </c>
      <c r="J2447">
        <v>6.2225472091443477</v>
      </c>
      <c r="K2447">
        <v>0.86571637173559834</v>
      </c>
      <c r="L2447">
        <v>208.70372587553416</v>
      </c>
      <c r="M2447">
        <v>35.325208000000003</v>
      </c>
    </row>
    <row r="2448" spans="1:13" x14ac:dyDescent="0.25">
      <c r="A2448" t="s">
        <v>2459</v>
      </c>
      <c r="B2448">
        <v>0</v>
      </c>
      <c r="C2448">
        <v>0</v>
      </c>
      <c r="D2448">
        <v>1.8874832546305571E-2</v>
      </c>
      <c r="E2448">
        <v>1.5573933862453317E-2</v>
      </c>
      <c r="F2448">
        <v>117.0947195462162</v>
      </c>
      <c r="G2448">
        <v>0.82516739847174359</v>
      </c>
      <c r="H2448">
        <v>0</v>
      </c>
      <c r="I2448">
        <v>0</v>
      </c>
      <c r="J2448">
        <v>6.1838266154638717</v>
      </c>
      <c r="K2448">
        <v>0.85284760675171889</v>
      </c>
      <c r="L2448">
        <v>208.03881403677721</v>
      </c>
      <c r="M2448">
        <v>35.112831999999997</v>
      </c>
    </row>
    <row r="2449" spans="1:13" x14ac:dyDescent="0.25">
      <c r="A2449" t="s">
        <v>2460</v>
      </c>
      <c r="B2449">
        <v>2.8561537129998269E-3</v>
      </c>
      <c r="C2449">
        <v>2.0788314869309332E-3</v>
      </c>
      <c r="D2449">
        <v>1.8874832546305571E-2</v>
      </c>
      <c r="E2449">
        <v>1.5607909667419897E-2</v>
      </c>
      <c r="F2449">
        <v>117.07993283231359</v>
      </c>
      <c r="G2449">
        <v>0.82506319638399839</v>
      </c>
      <c r="H2449">
        <v>1.2098141544752874E-4</v>
      </c>
      <c r="I2449">
        <v>1.1366543051243455E-3</v>
      </c>
      <c r="J2449">
        <v>6.1451673819157779</v>
      </c>
      <c r="K2449">
        <v>0.84053439454424661</v>
      </c>
      <c r="L2449">
        <v>207.34095325060372</v>
      </c>
      <c r="M2449">
        <v>34.900455999999998</v>
      </c>
    </row>
    <row r="2450" spans="1:13" x14ac:dyDescent="0.25">
      <c r="A2450" t="s">
        <v>2461</v>
      </c>
      <c r="B2450">
        <v>0</v>
      </c>
      <c r="C2450">
        <v>0</v>
      </c>
      <c r="D2450">
        <v>1.8874832546305571E-2</v>
      </c>
      <c r="E2450">
        <v>1.5569783078821994E-2</v>
      </c>
      <c r="F2450">
        <v>117.06436304923467</v>
      </c>
      <c r="G2450">
        <v>0.8249534760016719</v>
      </c>
      <c r="H2450">
        <v>0</v>
      </c>
      <c r="I2450">
        <v>0</v>
      </c>
      <c r="J2450">
        <v>6.1060852878420668</v>
      </c>
      <c r="K2450">
        <v>0.82808590919590619</v>
      </c>
      <c r="L2450">
        <v>206.61173781379867</v>
      </c>
      <c r="M2450">
        <v>34.617288000000002</v>
      </c>
    </row>
    <row r="2451" spans="1:13" x14ac:dyDescent="0.25">
      <c r="A2451" t="s">
        <v>2462</v>
      </c>
      <c r="B2451">
        <v>9.174311926605504E-4</v>
      </c>
      <c r="C2451">
        <v>6.6774587155963325E-4</v>
      </c>
      <c r="D2451">
        <v>1.8874832546305571E-2</v>
      </c>
      <c r="E2451">
        <v>1.5570028743435056E-2</v>
      </c>
      <c r="F2451">
        <v>117.0489795143661</v>
      </c>
      <c r="G2451">
        <v>0.82484506811190417</v>
      </c>
      <c r="H2451">
        <v>4.2199425542372912E-5</v>
      </c>
      <c r="I2451">
        <v>4.3905257267978071E-4</v>
      </c>
      <c r="J2451">
        <v>6.0668679140544031</v>
      </c>
      <c r="K2451">
        <v>0.81601439740049997</v>
      </c>
      <c r="L2451">
        <v>205.85287884849635</v>
      </c>
      <c r="M2451">
        <v>34.546495999999998</v>
      </c>
    </row>
    <row r="2452" spans="1:13" x14ac:dyDescent="0.25">
      <c r="A2452" t="s">
        <v>2463</v>
      </c>
      <c r="B2452">
        <v>3.1029946338930154E-2</v>
      </c>
      <c r="C2452">
        <v>2.2584929233166001E-2</v>
      </c>
      <c r="D2452">
        <v>1.8874832546305571E-2</v>
      </c>
      <c r="E2452">
        <v>1.5706918316156896E-2</v>
      </c>
      <c r="F2452">
        <v>117.04146550710733</v>
      </c>
      <c r="G2452">
        <v>0.82479211684438458</v>
      </c>
      <c r="H2452">
        <v>1.418766719835485E-3</v>
      </c>
      <c r="I2452">
        <v>1.2973251453689431E-2</v>
      </c>
      <c r="J2452">
        <v>6.0290090833290408</v>
      </c>
      <c r="K2452">
        <v>0.80863929625500275</v>
      </c>
      <c r="L2452">
        <v>205.06612830124277</v>
      </c>
      <c r="M2452">
        <v>34.334119999999999</v>
      </c>
    </row>
    <row r="2453" spans="1:13" x14ac:dyDescent="0.25">
      <c r="A2453" t="s">
        <v>2464</v>
      </c>
      <c r="B2453">
        <v>0.20752466678207063</v>
      </c>
      <c r="C2453">
        <v>0.15104537604465942</v>
      </c>
      <c r="D2453">
        <v>1.8874832546305571E-2</v>
      </c>
      <c r="E2453">
        <v>1.6155396716290332E-2</v>
      </c>
      <c r="F2453">
        <v>117.07956029107149</v>
      </c>
      <c r="G2453">
        <v>0.82506057108297315</v>
      </c>
      <c r="H2453">
        <v>9.6228135002350106E-3</v>
      </c>
      <c r="I2453">
        <v>8.7172381863881002E-2</v>
      </c>
      <c r="J2453">
        <v>6.0073219664201245</v>
      </c>
      <c r="K2453">
        <v>0.82403239258825811</v>
      </c>
      <c r="L2453">
        <v>204.25321833511214</v>
      </c>
      <c r="M2453">
        <v>34.121744</v>
      </c>
    </row>
    <row r="2454" spans="1:13" x14ac:dyDescent="0.25">
      <c r="A2454" t="s">
        <v>2465</v>
      </c>
      <c r="B2454">
        <v>4.0254457330794378E-2</v>
      </c>
      <c r="C2454">
        <v>2.9298924987017621E-2</v>
      </c>
      <c r="D2454">
        <v>1.8874832546305571E-2</v>
      </c>
      <c r="E2454">
        <v>1.5833841620714544E-2</v>
      </c>
      <c r="F2454">
        <v>117.07495693762171</v>
      </c>
      <c r="G2454">
        <v>0.82502813121543261</v>
      </c>
      <c r="H2454">
        <v>1.814572889908967E-3</v>
      </c>
      <c r="I2454">
        <v>1.6253863928066544E-2</v>
      </c>
      <c r="J2454">
        <v>5.9715054529862339</v>
      </c>
      <c r="K2454">
        <v>0.81720550652525414</v>
      </c>
      <c r="L2454">
        <v>203.41581660801083</v>
      </c>
      <c r="M2454">
        <v>33.980159999999998</v>
      </c>
    </row>
    <row r="2455" spans="1:13" x14ac:dyDescent="0.25">
      <c r="A2455" t="s">
        <v>2466</v>
      </c>
      <c r="B2455">
        <v>0</v>
      </c>
      <c r="C2455">
        <v>0</v>
      </c>
      <c r="D2455">
        <v>1.8874832546305571E-2</v>
      </c>
      <c r="E2455">
        <v>1.5567355118682734E-2</v>
      </c>
      <c r="F2455">
        <v>117.0593895825035</v>
      </c>
      <c r="G2455">
        <v>0.82491842794294346</v>
      </c>
      <c r="H2455">
        <v>0</v>
      </c>
      <c r="I2455">
        <v>0</v>
      </c>
      <c r="J2455">
        <v>5.9336230501464771</v>
      </c>
      <c r="K2455">
        <v>0.80474099485857464</v>
      </c>
      <c r="L2455">
        <v>202.55549576692098</v>
      </c>
      <c r="M2455">
        <v>33.838576000000003</v>
      </c>
    </row>
    <row r="2456" spans="1:13" x14ac:dyDescent="0.25">
      <c r="A2456" t="s">
        <v>2467</v>
      </c>
      <c r="B2456">
        <v>0</v>
      </c>
      <c r="C2456">
        <v>0</v>
      </c>
      <c r="D2456">
        <v>1.8874832546305571E-2</v>
      </c>
      <c r="E2456">
        <v>1.5565226906305445E-2</v>
      </c>
      <c r="F2456">
        <v>117.04382435559442</v>
      </c>
      <c r="G2456">
        <v>0.82480873966800594</v>
      </c>
      <c r="H2456">
        <v>0</v>
      </c>
      <c r="I2456">
        <v>0</v>
      </c>
      <c r="J2456">
        <v>5.8955558520523521</v>
      </c>
      <c r="K2456">
        <v>0.79251804060486264</v>
      </c>
      <c r="L2456">
        <v>201.67371464840045</v>
      </c>
      <c r="M2456">
        <v>33.626199999999997</v>
      </c>
    </row>
    <row r="2457" spans="1:13" x14ac:dyDescent="0.25">
      <c r="A2457" t="s">
        <v>2468</v>
      </c>
      <c r="B2457">
        <v>0</v>
      </c>
      <c r="C2457">
        <v>0</v>
      </c>
      <c r="D2457">
        <v>1.8874832546305571E-2</v>
      </c>
      <c r="E2457">
        <v>1.5563098991569121E-2</v>
      </c>
      <c r="F2457">
        <v>117.02826125660283</v>
      </c>
      <c r="G2457">
        <v>0.82469906638849211</v>
      </c>
      <c r="H2457">
        <v>0</v>
      </c>
      <c r="I2457">
        <v>0</v>
      </c>
      <c r="J2457">
        <v>5.8573274775755593</v>
      </c>
      <c r="K2457">
        <v>0.78052721867300401</v>
      </c>
      <c r="L2457">
        <v>200.77180875981441</v>
      </c>
      <c r="M2457">
        <v>33.413823999999998</v>
      </c>
    </row>
    <row r="2458" spans="1:13" x14ac:dyDescent="0.25">
      <c r="A2458" t="s">
        <v>2469</v>
      </c>
      <c r="B2458">
        <v>0</v>
      </c>
      <c r="C2458">
        <v>0</v>
      </c>
      <c r="D2458">
        <v>1.8874832546305571E-2</v>
      </c>
      <c r="E2458">
        <v>1.5560971374430596E-2</v>
      </c>
      <c r="F2458">
        <v>117.01270028522974</v>
      </c>
      <c r="G2458">
        <v>0.82458940810230086</v>
      </c>
      <c r="H2458">
        <v>0</v>
      </c>
      <c r="I2458">
        <v>0</v>
      </c>
      <c r="J2458">
        <v>5.8189597149961871</v>
      </c>
      <c r="K2458">
        <v>0.76875988796451478</v>
      </c>
      <c r="L2458">
        <v>199.85098817040597</v>
      </c>
      <c r="M2458">
        <v>33.272239999999996</v>
      </c>
    </row>
    <row r="2459" spans="1:13" x14ac:dyDescent="0.25">
      <c r="A2459" t="s">
        <v>2470</v>
      </c>
      <c r="B2459">
        <v>0</v>
      </c>
      <c r="C2459">
        <v>0</v>
      </c>
      <c r="D2459">
        <v>1.8874832546305571E-2</v>
      </c>
      <c r="E2459">
        <v>1.5558844054848123E-2</v>
      </c>
      <c r="F2459">
        <v>116.99714144117371</v>
      </c>
      <c r="G2459">
        <v>0.82447976480735941</v>
      </c>
      <c r="H2459">
        <v>0</v>
      </c>
      <c r="I2459">
        <v>0</v>
      </c>
      <c r="J2459">
        <v>5.7804727207060287</v>
      </c>
      <c r="K2459">
        <v>0.75720810308763475</v>
      </c>
      <c r="L2459">
        <v>198.91234158083751</v>
      </c>
      <c r="M2459">
        <v>33.130656000000002</v>
      </c>
    </row>
    <row r="2460" spans="1:13" x14ac:dyDescent="0.25">
      <c r="A2460" t="s">
        <v>2471</v>
      </c>
      <c r="B2460">
        <v>2.0893197161156317E-3</v>
      </c>
      <c r="C2460">
        <v>1.520696730136749E-3</v>
      </c>
      <c r="D2460">
        <v>1.8874832546305571E-2</v>
      </c>
      <c r="E2460">
        <v>1.5569791706887066E-2</v>
      </c>
      <c r="F2460">
        <v>116.9821404867333</v>
      </c>
      <c r="G2460">
        <v>0.82437405296484367</v>
      </c>
      <c r="H2460">
        <v>9.425999957225039E-5</v>
      </c>
      <c r="I2460">
        <v>8.5759946509486227E-4</v>
      </c>
      <c r="J2460">
        <v>5.7419510099172308</v>
      </c>
      <c r="K2460">
        <v>0.74619227781766595</v>
      </c>
      <c r="L2460">
        <v>197.9568458094663</v>
      </c>
      <c r="M2460">
        <v>33.130656000000002</v>
      </c>
    </row>
    <row r="2461" spans="1:13" x14ac:dyDescent="0.25">
      <c r="A2461" t="s">
        <v>2472</v>
      </c>
      <c r="B2461">
        <v>0</v>
      </c>
      <c r="C2461">
        <v>0</v>
      </c>
      <c r="D2461">
        <v>6.1337440748950069E-3</v>
      </c>
      <c r="E2461">
        <v>5.0567135401345751E-3</v>
      </c>
      <c r="F2461">
        <v>116.97708377319641</v>
      </c>
      <c r="G2461">
        <v>0.82433841826523135</v>
      </c>
      <c r="H2461">
        <v>0</v>
      </c>
      <c r="I2461">
        <v>0</v>
      </c>
      <c r="J2461">
        <v>5.7032803594114805</v>
      </c>
      <c r="K2461">
        <v>0.73505015497874093</v>
      </c>
      <c r="L2461">
        <v>196.9853801216494</v>
      </c>
      <c r="M2461">
        <v>32.847487999999998</v>
      </c>
    </row>
    <row r="2462" spans="1:13" x14ac:dyDescent="0.25">
      <c r="A2462" t="s">
        <v>2473</v>
      </c>
      <c r="B2462">
        <v>0</v>
      </c>
      <c r="C2462">
        <v>0</v>
      </c>
      <c r="D2462">
        <v>6.1337440748950069E-3</v>
      </c>
      <c r="E2462">
        <v>5.0564948598858343E-3</v>
      </c>
      <c r="F2462">
        <v>116.97202727833395</v>
      </c>
      <c r="G2462">
        <v>0.8243027851066701</v>
      </c>
      <c r="H2462">
        <v>0</v>
      </c>
      <c r="I2462">
        <v>0</v>
      </c>
      <c r="J2462">
        <v>5.6645431762849459</v>
      </c>
      <c r="K2462">
        <v>0.72410299927712374</v>
      </c>
      <c r="L2462">
        <v>195.99874474224953</v>
      </c>
      <c r="M2462">
        <v>32.705903999999997</v>
      </c>
    </row>
    <row r="2463" spans="1:13" x14ac:dyDescent="0.25">
      <c r="A2463" t="s">
        <v>2474</v>
      </c>
      <c r="B2463">
        <v>0</v>
      </c>
      <c r="C2463">
        <v>0</v>
      </c>
      <c r="D2463">
        <v>6.1337440748950069E-3</v>
      </c>
      <c r="E2463">
        <v>5.0562761890986119E-3</v>
      </c>
      <c r="F2463">
        <v>116.96697100214276</v>
      </c>
      <c r="G2463">
        <v>0.82426715348908641</v>
      </c>
      <c r="H2463">
        <v>0</v>
      </c>
      <c r="I2463">
        <v>0</v>
      </c>
      <c r="J2463">
        <v>5.6257546292128939</v>
      </c>
      <c r="K2463">
        <v>0.71334498408807878</v>
      </c>
      <c r="L2463">
        <v>194.99768261528408</v>
      </c>
      <c r="M2463">
        <v>32.564320000000002</v>
      </c>
    </row>
    <row r="2464" spans="1:13" x14ac:dyDescent="0.25">
      <c r="A2464" t="s">
        <v>2475</v>
      </c>
      <c r="B2464">
        <v>0</v>
      </c>
      <c r="C2464">
        <v>0</v>
      </c>
      <c r="D2464">
        <v>6.1337440748950069E-3</v>
      </c>
      <c r="E2464">
        <v>5.0560575277720831E-3</v>
      </c>
      <c r="F2464">
        <v>116.96191494461694</v>
      </c>
      <c r="G2464">
        <v>0.82423152341239758</v>
      </c>
      <c r="H2464">
        <v>0</v>
      </c>
      <c r="I2464">
        <v>0</v>
      </c>
      <c r="J2464">
        <v>5.5869289481405753</v>
      </c>
      <c r="K2464">
        <v>0.70277067533797766</v>
      </c>
      <c r="L2464">
        <v>193.98290312357514</v>
      </c>
      <c r="M2464">
        <v>32.564320000000002</v>
      </c>
    </row>
    <row r="2465" spans="1:13" x14ac:dyDescent="0.25">
      <c r="A2465" t="s">
        <v>2476</v>
      </c>
      <c r="B2465">
        <v>0</v>
      </c>
      <c r="C2465">
        <v>0</v>
      </c>
      <c r="D2465">
        <v>6.1337440748950069E-3</v>
      </c>
      <c r="E2465">
        <v>5.0558388759064758E-3</v>
      </c>
      <c r="F2465">
        <v>116.95685910574176</v>
      </c>
      <c r="G2465">
        <v>0.82419589487656097</v>
      </c>
      <c r="H2465">
        <v>0</v>
      </c>
      <c r="I2465">
        <v>0</v>
      </c>
      <c r="J2465">
        <v>5.548079507474549</v>
      </c>
      <c r="K2465">
        <v>0.6923749914478029</v>
      </c>
      <c r="L2465">
        <v>192.95510616476813</v>
      </c>
      <c r="M2465">
        <v>32.281151999999999</v>
      </c>
    </row>
    <row r="2466" spans="1:13" x14ac:dyDescent="0.25">
      <c r="A2466" t="s">
        <v>2477</v>
      </c>
      <c r="B2466">
        <v>0.14142461485199895</v>
      </c>
      <c r="C2466">
        <v>0.10293491594772436</v>
      </c>
      <c r="D2466">
        <v>6.1337440748950069E-3</v>
      </c>
      <c r="E2466">
        <v>5.2830916383512592E-3</v>
      </c>
      <c r="F2466">
        <v>116.98921161784494</v>
      </c>
      <c r="G2466">
        <v>0.82442388328072047</v>
      </c>
      <c r="H2466">
        <v>6.6266725202684734E-3</v>
      </c>
      <c r="I2466">
        <v>5.8672639685449564E-2</v>
      </c>
      <c r="J2466">
        <v>5.518944144856154</v>
      </c>
      <c r="K2466">
        <v>0.70178495458425827</v>
      </c>
      <c r="L2466">
        <v>191.91500477869039</v>
      </c>
      <c r="M2466">
        <v>32.281151999999999</v>
      </c>
    </row>
    <row r="2467" spans="1:13" x14ac:dyDescent="0.25">
      <c r="A2467" t="s">
        <v>2478</v>
      </c>
      <c r="B2467">
        <v>1.0871369222780385</v>
      </c>
      <c r="C2467">
        <v>0.79126499892157964</v>
      </c>
      <c r="D2467">
        <v>6.1337440748950069E-3</v>
      </c>
      <c r="E2467">
        <v>6.0184127695208671E-3</v>
      </c>
      <c r="F2467">
        <v>117.25259985990468</v>
      </c>
      <c r="G2467">
        <v>0.82627998226905619</v>
      </c>
      <c r="H2467">
        <v>5.1192913330071699E-2</v>
      </c>
      <c r="I2467">
        <v>0.47066543076267447</v>
      </c>
      <c r="J2467">
        <v>5.5615507561205009</v>
      </c>
      <c r="K2467">
        <v>0.84657615721530721</v>
      </c>
      <c r="L2467">
        <v>190.98434729295806</v>
      </c>
      <c r="M2467">
        <v>32.281151999999999</v>
      </c>
    </row>
    <row r="2468" spans="1:13" x14ac:dyDescent="0.25">
      <c r="A2468" t="s">
        <v>2479</v>
      </c>
      <c r="B2468">
        <v>0.73672667474471332</v>
      </c>
      <c r="C2468">
        <v>0.53622135312617902</v>
      </c>
      <c r="D2468">
        <v>6.1337440748950069E-3</v>
      </c>
      <c r="E2468">
        <v>5.9342933744634596E-3</v>
      </c>
      <c r="F2468">
        <v>117.42671985988265</v>
      </c>
      <c r="G2468">
        <v>0.82750700726181947</v>
      </c>
      <c r="H2468">
        <v>3.4605219440676176E-2</v>
      </c>
      <c r="I2468">
        <v>0.32156184033246349</v>
      </c>
      <c r="J2468">
        <v>5.5831761042606622</v>
      </c>
      <c r="K2468">
        <v>0.93968408407012949</v>
      </c>
      <c r="L2468">
        <v>189.95541996325571</v>
      </c>
      <c r="M2468">
        <v>32.281151999999999</v>
      </c>
    </row>
    <row r="2469" spans="1:13" x14ac:dyDescent="0.25">
      <c r="A2469" t="s">
        <v>2480</v>
      </c>
      <c r="B2469">
        <v>1.6684507529859307</v>
      </c>
      <c r="C2469">
        <v>1.2143702014055902</v>
      </c>
      <c r="D2469">
        <v>6.1337440748950069E-3</v>
      </c>
      <c r="E2469">
        <v>6.0733776842683308E-3</v>
      </c>
      <c r="F2469">
        <v>117.83823068891773</v>
      </c>
      <c r="G2469">
        <v>0.83040692727147492</v>
      </c>
      <c r="H2469">
        <v>7.87449693452872E-2</v>
      </c>
      <c r="I2469">
        <v>0.71804102534231562</v>
      </c>
      <c r="J2469">
        <v>5.6785561759451202</v>
      </c>
      <c r="K2469">
        <v>1.1609769825204141</v>
      </c>
      <c r="L2469">
        <v>189.03236948120284</v>
      </c>
      <c r="M2469">
        <v>32.281151999999999</v>
      </c>
    </row>
    <row r="2470" spans="1:13" x14ac:dyDescent="0.25">
      <c r="A2470" t="s">
        <v>2481</v>
      </c>
      <c r="B2470">
        <v>5.6442080664707266</v>
      </c>
      <c r="C2470">
        <v>4.1080973317241689</v>
      </c>
      <c r="D2470">
        <v>6.1337440748950069E-3</v>
      </c>
      <c r="E2470">
        <v>6.1337440748950069E-3</v>
      </c>
      <c r="F2470">
        <v>119.16462799568511</v>
      </c>
      <c r="G2470">
        <v>0.8397540593984002</v>
      </c>
      <c r="H2470">
        <v>0.26726651402597135</v>
      </c>
      <c r="I2470">
        <v>2.5082997668558851</v>
      </c>
      <c r="J2470">
        <v>6.0801663980371741</v>
      </c>
      <c r="K2470">
        <v>1.9710198091108866</v>
      </c>
      <c r="L2470">
        <v>188.34563330647649</v>
      </c>
      <c r="M2470">
        <v>32.351944000000003</v>
      </c>
    </row>
    <row r="2471" spans="1:13" x14ac:dyDescent="0.25">
      <c r="A2471" t="s">
        <v>2482</v>
      </c>
      <c r="B2471">
        <v>7.4820823957069198</v>
      </c>
      <c r="C2471">
        <v>5.4457812971386685</v>
      </c>
      <c r="D2471">
        <v>6.1337440748950069E-3</v>
      </c>
      <c r="E2471">
        <v>6.1337440748950069E-3</v>
      </c>
      <c r="F2471">
        <v>120.87731430145244</v>
      </c>
      <c r="G2471">
        <v>0.85182337310280165</v>
      </c>
      <c r="H2471">
        <v>0.35442431605553626</v>
      </c>
      <c r="I2471">
        <v>3.3725369312401385</v>
      </c>
      <c r="J2471">
        <v>6.6766913827167098</v>
      </c>
      <c r="K2471">
        <v>3.0380784191206875</v>
      </c>
      <c r="L2471">
        <v>188.21767337789103</v>
      </c>
      <c r="M2471">
        <v>33.130656000000002</v>
      </c>
    </row>
    <row r="2472" spans="1:13" x14ac:dyDescent="0.25">
      <c r="A2472" t="s">
        <v>2483</v>
      </c>
      <c r="B2472">
        <v>3.8586757832785157</v>
      </c>
      <c r="C2472">
        <v>2.8085101581287635</v>
      </c>
      <c r="D2472">
        <v>6.1337440748950069E-3</v>
      </c>
      <c r="E2472">
        <v>6.1327271941523783E-3</v>
      </c>
      <c r="F2472">
        <v>121.72208761967887</v>
      </c>
      <c r="G2472">
        <v>0.85777649724023874</v>
      </c>
      <c r="H2472">
        <v>0.18259128173082589</v>
      </c>
      <c r="I2472">
        <v>1.7750128309755382</v>
      </c>
      <c r="J2472">
        <v>7.0465531394867975</v>
      </c>
      <c r="K2472">
        <v>3.5530496231579445</v>
      </c>
      <c r="L2472">
        <v>187.99333688886091</v>
      </c>
      <c r="M2472">
        <v>33.980159999999998</v>
      </c>
    </row>
    <row r="2473" spans="1:13" x14ac:dyDescent="0.25">
      <c r="A2473" t="s">
        <v>2484</v>
      </c>
      <c r="B2473">
        <v>1.5216340661243142</v>
      </c>
      <c r="C2473">
        <v>1.1075107035900971</v>
      </c>
      <c r="D2473">
        <v>6.1337440748950069E-3</v>
      </c>
      <c r="E2473">
        <v>6.1329651079046945E-3</v>
      </c>
      <c r="F2473">
        <v>122.05524315400413</v>
      </c>
      <c r="G2473">
        <v>0.86012424687925115</v>
      </c>
      <c r="H2473">
        <v>7.176169409105046E-2</v>
      </c>
      <c r="I2473">
        <v>0.69646051006767062</v>
      </c>
      <c r="J2473">
        <v>7.2529627646973829</v>
      </c>
      <c r="K2473">
        <v>3.7029863292265865</v>
      </c>
      <c r="L2473">
        <v>187.78441175250848</v>
      </c>
      <c r="M2473">
        <v>34.688079999999999</v>
      </c>
    </row>
    <row r="2474" spans="1:13" x14ac:dyDescent="0.25">
      <c r="A2474" t="s">
        <v>2485</v>
      </c>
      <c r="B2474">
        <v>0.70157694305004592</v>
      </c>
      <c r="C2474">
        <v>0.51063786696034863</v>
      </c>
      <c r="D2474">
        <v>6.1337440748950069E-3</v>
      </c>
      <c r="E2474">
        <v>5.9748773969399913E-3</v>
      </c>
      <c r="F2474">
        <v>122.20578553208911</v>
      </c>
      <c r="G2474">
        <v>0.86118512018734206</v>
      </c>
      <c r="H2474">
        <v>3.2942714951682633E-2</v>
      </c>
      <c r="I2474">
        <v>0.3211778965270955</v>
      </c>
      <c r="J2474">
        <v>7.3999059701835108</v>
      </c>
      <c r="K2474">
        <v>3.7272479153263482</v>
      </c>
      <c r="L2474">
        <v>187.79879253434515</v>
      </c>
      <c r="M2474">
        <v>35.112831999999997</v>
      </c>
    </row>
    <row r="2475" spans="1:13" x14ac:dyDescent="0.25">
      <c r="A2475" t="s">
        <v>2486</v>
      </c>
      <c r="B2475">
        <v>0.51883849749006894</v>
      </c>
      <c r="C2475">
        <v>0.37763296852863282</v>
      </c>
      <c r="D2475">
        <v>6.1337440748950069E-3</v>
      </c>
      <c r="E2475">
        <v>5.9631355351497791E-3</v>
      </c>
      <c r="F2475">
        <v>122.31254979463696</v>
      </c>
      <c r="G2475">
        <v>0.86193748877507126</v>
      </c>
      <c r="H2475">
        <v>2.4283143551938519E-2</v>
      </c>
      <c r="I2475">
        <v>0.24062242689231081</v>
      </c>
      <c r="J2475">
        <v>7.5294477002031748</v>
      </c>
      <c r="K2475">
        <v>3.7269348548705215</v>
      </c>
      <c r="L2475">
        <v>187.87705310890743</v>
      </c>
      <c r="M2475">
        <v>35.325208000000003</v>
      </c>
    </row>
    <row r="2476" spans="1:13" x14ac:dyDescent="0.25">
      <c r="A2476" t="s">
        <v>2487</v>
      </c>
      <c r="B2476">
        <v>0.76975246667823971</v>
      </c>
      <c r="C2476">
        <v>0.56025894460446335</v>
      </c>
      <c r="D2476">
        <v>6.1337440748950069E-3</v>
      </c>
      <c r="E2476">
        <v>5.9442259017494174E-3</v>
      </c>
      <c r="F2476">
        <v>122.48359782821984</v>
      </c>
      <c r="G2476">
        <v>0.86314286559678532</v>
      </c>
      <c r="H2476">
        <v>3.6206696012581127E-2</v>
      </c>
      <c r="I2476">
        <v>0.34705998910827457</v>
      </c>
      <c r="J2476">
        <v>7.6760055211297917</v>
      </c>
      <c r="K2476">
        <v>3.762527807497952</v>
      </c>
      <c r="L2476">
        <v>187.84604858000949</v>
      </c>
      <c r="M2476">
        <v>35.396000000000001</v>
      </c>
    </row>
    <row r="2477" spans="1:13" x14ac:dyDescent="0.25">
      <c r="A2477" t="s">
        <v>2488</v>
      </c>
      <c r="B2477">
        <v>2.0659321447116521</v>
      </c>
      <c r="C2477">
        <v>1.5036742500035016</v>
      </c>
      <c r="D2477">
        <v>6.1337440748950069E-3</v>
      </c>
      <c r="E2477">
        <v>6.0198525733047301E-3</v>
      </c>
      <c r="F2477">
        <v>122.9176031264798</v>
      </c>
      <c r="G2477">
        <v>0.86620130430587261</v>
      </c>
      <c r="H2477">
        <v>9.7630512186116736E-2</v>
      </c>
      <c r="I2477">
        <v>0.96601858698218246</v>
      </c>
      <c r="J2477">
        <v>7.9237127287397096</v>
      </c>
      <c r="K2477">
        <v>4.0027771835110695</v>
      </c>
      <c r="L2477">
        <v>187.75710538255854</v>
      </c>
      <c r="M2477">
        <v>35.537584000000003</v>
      </c>
    </row>
    <row r="2478" spans="1:13" x14ac:dyDescent="0.25">
      <c r="A2478" t="s">
        <v>2489</v>
      </c>
      <c r="B2478">
        <v>1.5356171023022471</v>
      </c>
      <c r="C2478">
        <v>1.1176881585909526</v>
      </c>
      <c r="D2478">
        <v>6.1337440748950069E-3</v>
      </c>
      <c r="E2478">
        <v>5.9769744352379363E-3</v>
      </c>
      <c r="F2478">
        <v>123.23254478569142</v>
      </c>
      <c r="G2478">
        <v>0.8684207006254383</v>
      </c>
      <c r="H2478">
        <v>7.2498231184978404E-2</v>
      </c>
      <c r="I2478">
        <v>0.72427129375926713</v>
      </c>
      <c r="J2478">
        <v>8.148335334309321</v>
      </c>
      <c r="K2478">
        <v>4.1536841301669671</v>
      </c>
      <c r="L2478">
        <v>187.96993219413369</v>
      </c>
      <c r="M2478">
        <v>35.891544000000003</v>
      </c>
    </row>
    <row r="2479" spans="1:13" x14ac:dyDescent="0.25">
      <c r="A2479" t="s">
        <v>2490</v>
      </c>
      <c r="B2479">
        <v>0.53152155097802845</v>
      </c>
      <c r="C2479">
        <v>0.38686424022849308</v>
      </c>
      <c r="D2479">
        <v>6.1337440748950069E-3</v>
      </c>
      <c r="E2479">
        <v>5.7155652115883472E-3</v>
      </c>
      <c r="F2479">
        <v>123.34090241777491</v>
      </c>
      <c r="G2479">
        <v>0.86918429770067562</v>
      </c>
      <c r="H2479">
        <v>2.5023814283417382E-2</v>
      </c>
      <c r="I2479">
        <v>0.24776722865020859</v>
      </c>
      <c r="J2479">
        <v>8.2932026400820043</v>
      </c>
      <c r="K2479">
        <v>4.1479673834536825</v>
      </c>
      <c r="L2479">
        <v>188.29703708564972</v>
      </c>
      <c r="M2479">
        <v>36.387087999999999</v>
      </c>
    </row>
    <row r="2480" spans="1:13" x14ac:dyDescent="0.25">
      <c r="A2480" t="s">
        <v>2491</v>
      </c>
      <c r="B2480">
        <v>0.19114246148520006</v>
      </c>
      <c r="C2480">
        <v>0.13912170259477019</v>
      </c>
      <c r="D2480">
        <v>6.1337440748950069E-3</v>
      </c>
      <c r="E2480">
        <v>5.5693813592821353E-3</v>
      </c>
      <c r="F2480">
        <v>123.37557214245382</v>
      </c>
      <c r="G2480">
        <v>0.86942861551987327</v>
      </c>
      <c r="H2480">
        <v>8.9458620472561562E-3</v>
      </c>
      <c r="I2480">
        <v>8.9936734510015423E-2</v>
      </c>
      <c r="J2480">
        <v>8.4068646792707895</v>
      </c>
      <c r="K2480">
        <v>4.0928161871475837</v>
      </c>
      <c r="L2480">
        <v>188.53035095198911</v>
      </c>
      <c r="M2480">
        <v>36.811839999999997</v>
      </c>
    </row>
    <row r="2481" spans="1:13" x14ac:dyDescent="0.25">
      <c r="A2481" t="s">
        <v>2492</v>
      </c>
      <c r="B2481">
        <v>0.37615198199759275</v>
      </c>
      <c r="C2481">
        <v>0.27377958703305816</v>
      </c>
      <c r="D2481">
        <v>6.1337440748950069E-3</v>
      </c>
      <c r="E2481">
        <v>5.6816181780110619E-3</v>
      </c>
      <c r="F2481">
        <v>123.4501681212065</v>
      </c>
      <c r="G2481">
        <v>0.86995429396175261</v>
      </c>
      <c r="H2481">
        <v>1.766191569953007E-2</v>
      </c>
      <c r="I2481">
        <v>0.17584007440188035</v>
      </c>
      <c r="J2481">
        <v>8.5330499974001839</v>
      </c>
      <c r="K2481">
        <v>4.0669298893789572</v>
      </c>
      <c r="L2481">
        <v>188.89214588658874</v>
      </c>
      <c r="M2481">
        <v>37.165799999999997</v>
      </c>
    </row>
    <row r="2482" spans="1:13" x14ac:dyDescent="0.25">
      <c r="A2482" t="s">
        <v>2493</v>
      </c>
      <c r="B2482">
        <v>0.64620910507186724</v>
      </c>
      <c r="C2482">
        <v>0.47033877366278959</v>
      </c>
      <c r="D2482">
        <v>6.1337440748950069E-3</v>
      </c>
      <c r="E2482">
        <v>5.8675967240041952E-3</v>
      </c>
      <c r="F2482">
        <v>123.58075316381118</v>
      </c>
      <c r="G2482">
        <v>0.87087452777161933</v>
      </c>
      <c r="H2482">
        <v>3.0381325451636673E-2</v>
      </c>
      <c r="I2482">
        <v>0.30350480888375359</v>
      </c>
      <c r="J2482">
        <v>8.6774455186106945</v>
      </c>
      <c r="K2482">
        <v>4.0846676824721682</v>
      </c>
      <c r="L2482">
        <v>189.08880447365362</v>
      </c>
      <c r="M2482">
        <v>37.448968000000001</v>
      </c>
    </row>
    <row r="2483" spans="1:13" x14ac:dyDescent="0.25">
      <c r="A2483" t="s">
        <v>2494</v>
      </c>
      <c r="B2483">
        <v>0.98821014367321991</v>
      </c>
      <c r="C2483">
        <v>0.7192618356015128</v>
      </c>
      <c r="D2483">
        <v>6.1337440748950069E-3</v>
      </c>
      <c r="E2483">
        <v>5.9573166791844446E-3</v>
      </c>
      <c r="F2483">
        <v>123.7773834869618</v>
      </c>
      <c r="G2483">
        <v>0.87226018318670784</v>
      </c>
      <c r="H2483">
        <v>4.6556931881399741E-2</v>
      </c>
      <c r="I2483">
        <v>0.47011726388950814</v>
      </c>
      <c r="J2483">
        <v>8.8511009890155048</v>
      </c>
      <c r="K2483">
        <v>4.1562130827500434</v>
      </c>
      <c r="L2483">
        <v>189.12182418977139</v>
      </c>
      <c r="M2483">
        <v>37.944512000000003</v>
      </c>
    </row>
    <row r="2484" spans="1:13" x14ac:dyDescent="0.25">
      <c r="A2484" t="s">
        <v>2495</v>
      </c>
      <c r="B2484">
        <v>0.95209624372514123</v>
      </c>
      <c r="C2484">
        <v>0.69297658632161696</v>
      </c>
      <c r="D2484">
        <v>6.1337440748950069E-3</v>
      </c>
      <c r="E2484">
        <v>5.860360858766722E-3</v>
      </c>
      <c r="F2484">
        <v>123.9590504550241</v>
      </c>
      <c r="G2484">
        <v>0.87354039172218301</v>
      </c>
      <c r="H2484">
        <v>4.4880132223976202E-2</v>
      </c>
      <c r="I2484">
        <v>0.46056912517787668</v>
      </c>
      <c r="J2484">
        <v>9.0217540476644249</v>
      </c>
      <c r="K2484">
        <v>4.2251056167224412</v>
      </c>
      <c r="L2484">
        <v>189.3433845766674</v>
      </c>
      <c r="M2484">
        <v>38.723224000000002</v>
      </c>
    </row>
    <row r="2485" spans="1:13" x14ac:dyDescent="0.25">
      <c r="A2485" t="s">
        <v>2496</v>
      </c>
      <c r="B2485">
        <v>0.35821879868444462</v>
      </c>
      <c r="C2485">
        <v>0.26072704509087902</v>
      </c>
      <c r="D2485">
        <v>3.2559703339332391E-2</v>
      </c>
      <c r="E2485">
        <v>2.9542628076018845E-2</v>
      </c>
      <c r="F2485">
        <v>124.00484456387525</v>
      </c>
      <c r="G2485">
        <v>0.87386310316308646</v>
      </c>
      <c r="H2485">
        <v>1.6393157812847989E-2</v>
      </c>
      <c r="I2485">
        <v>0.16899715035090324</v>
      </c>
      <c r="J2485">
        <v>9.1489288483875875</v>
      </c>
      <c r="K2485">
        <v>4.1954459235583128</v>
      </c>
      <c r="L2485">
        <v>189.85700953964155</v>
      </c>
      <c r="M2485">
        <v>39.501936000000001</v>
      </c>
    </row>
    <row r="2486" spans="1:13" x14ac:dyDescent="0.25">
      <c r="A2486" t="s">
        <v>2497</v>
      </c>
      <c r="B2486">
        <v>5.3003288904275572E-3</v>
      </c>
      <c r="C2486">
        <v>3.8578072805954683E-3</v>
      </c>
      <c r="D2486">
        <v>3.2559703339332391E-2</v>
      </c>
      <c r="E2486">
        <v>2.8488498169735553E-2</v>
      </c>
      <c r="F2486">
        <v>123.97750607369335</v>
      </c>
      <c r="G2486">
        <v>0.87367044861036358</v>
      </c>
      <c r="H2486">
        <v>2.3294653318638514E-4</v>
      </c>
      <c r="I2486">
        <v>2.4748527591597173E-3</v>
      </c>
      <c r="J2486">
        <v>9.2425557033253973</v>
      </c>
      <c r="K2486">
        <v>4.1142520125471371</v>
      </c>
      <c r="L2486">
        <v>190.31801602089917</v>
      </c>
      <c r="M2486">
        <v>40.634608</v>
      </c>
    </row>
    <row r="2487" spans="1:13" x14ac:dyDescent="0.25">
      <c r="A2487" t="s">
        <v>2498</v>
      </c>
      <c r="B2487">
        <v>0</v>
      </c>
      <c r="C2487">
        <v>0</v>
      </c>
      <c r="D2487">
        <v>3.2559703339332391E-2</v>
      </c>
      <c r="E2487">
        <v>2.8453771656010363E-2</v>
      </c>
      <c r="F2487">
        <v>123.94905230203874</v>
      </c>
      <c r="G2487">
        <v>0.87346993466040057</v>
      </c>
      <c r="H2487">
        <v>0</v>
      </c>
      <c r="I2487">
        <v>0</v>
      </c>
      <c r="J2487">
        <v>9.3309180242500176</v>
      </c>
      <c r="K2487">
        <v>4.0348280510425303</v>
      </c>
      <c r="L2487">
        <v>190.81083097274572</v>
      </c>
      <c r="M2487">
        <v>41.838071999999997</v>
      </c>
    </row>
    <row r="2488" spans="1:13" x14ac:dyDescent="0.25">
      <c r="A2488" t="s">
        <v>2499</v>
      </c>
      <c r="B2488">
        <v>0</v>
      </c>
      <c r="C2488">
        <v>0</v>
      </c>
      <c r="D2488">
        <v>3.2559703339332391E-2</v>
      </c>
      <c r="E2488">
        <v>2.8447178715426548E-2</v>
      </c>
      <c r="F2488">
        <v>123.92060512332091</v>
      </c>
      <c r="G2488">
        <v>0.87326946717097198</v>
      </c>
      <c r="H2488">
        <v>0</v>
      </c>
      <c r="I2488">
        <v>0</v>
      </c>
      <c r="J2488">
        <v>9.4147045217993046</v>
      </c>
      <c r="K2488">
        <v>3.9578269192364162</v>
      </c>
      <c r="L2488">
        <v>191.34789897861202</v>
      </c>
      <c r="M2488">
        <v>43.253912</v>
      </c>
    </row>
    <row r="2489" spans="1:13" x14ac:dyDescent="0.25">
      <c r="A2489" t="s">
        <v>2500</v>
      </c>
      <c r="B2489">
        <v>0</v>
      </c>
      <c r="C2489">
        <v>0</v>
      </c>
      <c r="D2489">
        <v>3.2559703339332391E-2</v>
      </c>
      <c r="E2489">
        <v>2.8440587314154765E-2</v>
      </c>
      <c r="F2489">
        <v>123.892164536007</v>
      </c>
      <c r="G2489">
        <v>0.87306904613117764</v>
      </c>
      <c r="H2489">
        <v>0</v>
      </c>
      <c r="I2489">
        <v>0</v>
      </c>
      <c r="J2489">
        <v>9.4941396908113358</v>
      </c>
      <c r="K2489">
        <v>3.8831194101441966</v>
      </c>
      <c r="L2489">
        <v>191.91044748578955</v>
      </c>
      <c r="M2489">
        <v>44.669752000000003</v>
      </c>
    </row>
    <row r="2490" spans="1:13" x14ac:dyDescent="0.25">
      <c r="A2490" t="s">
        <v>2501</v>
      </c>
      <c r="B2490">
        <v>0</v>
      </c>
      <c r="C2490">
        <v>0</v>
      </c>
      <c r="D2490">
        <v>3.2559703339332391E-2</v>
      </c>
      <c r="E2490">
        <v>2.843399745183342E-2</v>
      </c>
      <c r="F2490">
        <v>123.86373053855527</v>
      </c>
      <c r="G2490">
        <v>0.87286867153019532</v>
      </c>
      <c r="H2490">
        <v>0</v>
      </c>
      <c r="I2490">
        <v>0</v>
      </c>
      <c r="J2490">
        <v>9.5694345201557258</v>
      </c>
      <c r="K2490">
        <v>3.8105861510496424</v>
      </c>
      <c r="L2490">
        <v>192.49854188810548</v>
      </c>
      <c r="M2490">
        <v>46.368760000000002</v>
      </c>
    </row>
    <row r="2491" spans="1:13" x14ac:dyDescent="0.25">
      <c r="A2491" t="s">
        <v>2502</v>
      </c>
      <c r="B2491">
        <v>0</v>
      </c>
      <c r="C2491">
        <v>0</v>
      </c>
      <c r="D2491">
        <v>3.2559703339332391E-2</v>
      </c>
      <c r="E2491">
        <v>2.8427409128101377E-2</v>
      </c>
      <c r="F2491">
        <v>123.83530312942773</v>
      </c>
      <c r="G2491">
        <v>0.87266834335719934</v>
      </c>
      <c r="H2491">
        <v>0</v>
      </c>
      <c r="I2491">
        <v>0</v>
      </c>
      <c r="J2491">
        <v>9.6407833504839928</v>
      </c>
      <c r="K2491">
        <v>3.740116683127245</v>
      </c>
      <c r="L2491">
        <v>193.10331746285135</v>
      </c>
      <c r="M2491">
        <v>48.138559999999998</v>
      </c>
    </row>
    <row r="2492" spans="1:13" x14ac:dyDescent="0.25">
      <c r="A2492" t="s">
        <v>2503</v>
      </c>
      <c r="B2492">
        <v>0</v>
      </c>
      <c r="C2492">
        <v>0</v>
      </c>
      <c r="D2492">
        <v>3.2559703339332391E-2</v>
      </c>
      <c r="E2492">
        <v>2.842082234259579E-2</v>
      </c>
      <c r="F2492">
        <v>123.80688230708346</v>
      </c>
      <c r="G2492">
        <v>0.87246806160132273</v>
      </c>
      <c r="H2492">
        <v>0</v>
      </c>
      <c r="I2492">
        <v>0</v>
      </c>
      <c r="J2492">
        <v>9.708368275760769</v>
      </c>
      <c r="K2492">
        <v>3.6716086408195503</v>
      </c>
      <c r="L2492">
        <v>193.70735220619144</v>
      </c>
      <c r="M2492">
        <v>50.120736000000001</v>
      </c>
    </row>
    <row r="2493" spans="1:13" x14ac:dyDescent="0.25">
      <c r="A2493" t="s">
        <v>2504</v>
      </c>
      <c r="B2493">
        <v>0</v>
      </c>
      <c r="C2493">
        <v>0</v>
      </c>
      <c r="D2493">
        <v>3.2559703339332391E-2</v>
      </c>
      <c r="E2493">
        <v>2.8414237094957776E-2</v>
      </c>
      <c r="F2493">
        <v>123.77846806998997</v>
      </c>
      <c r="G2493">
        <v>0.87226782625172627</v>
      </c>
      <c r="H2493">
        <v>0</v>
      </c>
      <c r="I2493">
        <v>0</v>
      </c>
      <c r="J2493">
        <v>9.7723631059663898</v>
      </c>
      <c r="K2493">
        <v>3.6049670190535545</v>
      </c>
      <c r="L2493">
        <v>194.28652513706905</v>
      </c>
      <c r="M2493">
        <v>51.890535999999997</v>
      </c>
    </row>
    <row r="2494" spans="1:13" x14ac:dyDescent="0.25">
      <c r="A2494" t="s">
        <v>2505</v>
      </c>
      <c r="B2494">
        <v>0</v>
      </c>
      <c r="C2494">
        <v>0</v>
      </c>
      <c r="D2494">
        <v>3.2559703339332391E-2</v>
      </c>
      <c r="E2494">
        <v>2.8407653384824372E-2</v>
      </c>
      <c r="F2494">
        <v>123.7500604166071</v>
      </c>
      <c r="G2494">
        <v>0.87206763729759884</v>
      </c>
      <c r="H2494">
        <v>0</v>
      </c>
      <c r="I2494">
        <v>0</v>
      </c>
      <c r="J2494">
        <v>9.8329365837706035</v>
      </c>
      <c r="K2494">
        <v>3.5401035178856248</v>
      </c>
      <c r="L2494">
        <v>194.81662031822077</v>
      </c>
      <c r="M2494">
        <v>53.801920000000003</v>
      </c>
    </row>
    <row r="2495" spans="1:13" x14ac:dyDescent="0.25">
      <c r="A2495" t="s">
        <v>2506</v>
      </c>
      <c r="B2495">
        <v>0</v>
      </c>
      <c r="C2495">
        <v>0</v>
      </c>
      <c r="D2495">
        <v>3.2559703339332391E-2</v>
      </c>
      <c r="E2495">
        <v>2.8401071211835185E-2</v>
      </c>
      <c r="F2495">
        <v>123.7216593453946</v>
      </c>
      <c r="G2495">
        <v>0.87186749472808667</v>
      </c>
      <c r="H2495">
        <v>0</v>
      </c>
      <c r="I2495">
        <v>0</v>
      </c>
      <c r="J2495">
        <v>9.8902534919335636</v>
      </c>
      <c r="K2495">
        <v>3.4769359554746981</v>
      </c>
      <c r="L2495">
        <v>195.27906313535354</v>
      </c>
      <c r="M2495">
        <v>55.713304000000001</v>
      </c>
    </row>
    <row r="2496" spans="1:13" x14ac:dyDescent="0.25">
      <c r="A2496" t="s">
        <v>2507</v>
      </c>
      <c r="B2496">
        <v>0</v>
      </c>
      <c r="C2496">
        <v>0</v>
      </c>
      <c r="D2496">
        <v>3.2559703339332391E-2</v>
      </c>
      <c r="E2496">
        <v>2.8394490575629018E-2</v>
      </c>
      <c r="F2496">
        <v>123.69326485481709</v>
      </c>
      <c r="G2496">
        <v>0.87166739853237574</v>
      </c>
      <c r="H2496">
        <v>0</v>
      </c>
      <c r="I2496">
        <v>0</v>
      </c>
      <c r="J2496">
        <v>9.9444739353578591</v>
      </c>
      <c r="K2496">
        <v>3.4153877414220957</v>
      </c>
      <c r="L2496">
        <v>195.66243122174032</v>
      </c>
      <c r="M2496">
        <v>57.624687999999999</v>
      </c>
    </row>
    <row r="2497" spans="1:13" x14ac:dyDescent="0.25">
      <c r="A2497" t="s">
        <v>2508</v>
      </c>
      <c r="B2497">
        <v>0</v>
      </c>
      <c r="C2497">
        <v>0</v>
      </c>
      <c r="D2497">
        <v>3.2559703339332391E-2</v>
      </c>
      <c r="E2497">
        <v>2.8387911475844813E-2</v>
      </c>
      <c r="F2497">
        <v>123.66487694334042</v>
      </c>
      <c r="G2497">
        <v>0.87146734869964881</v>
      </c>
      <c r="H2497">
        <v>0</v>
      </c>
      <c r="I2497">
        <v>0</v>
      </c>
      <c r="J2497">
        <v>9.9957520736660239</v>
      </c>
      <c r="K2497">
        <v>3.355387403507478</v>
      </c>
      <c r="L2497">
        <v>195.96081871639228</v>
      </c>
      <c r="M2497">
        <v>59.46528</v>
      </c>
    </row>
    <row r="2498" spans="1:13" x14ac:dyDescent="0.25">
      <c r="A2498" t="s">
        <v>2509</v>
      </c>
      <c r="B2498">
        <v>0</v>
      </c>
      <c r="C2498">
        <v>0</v>
      </c>
      <c r="D2498">
        <v>3.2559703339332391E-2</v>
      </c>
      <c r="E2498">
        <v>2.8381333912121453E-2</v>
      </c>
      <c r="F2498">
        <v>123.6364956094298</v>
      </c>
      <c r="G2498">
        <v>0.8712673452190336</v>
      </c>
      <c r="H2498">
        <v>0</v>
      </c>
      <c r="I2498">
        <v>0</v>
      </c>
      <c r="J2498">
        <v>10.044235254713412</v>
      </c>
      <c r="K2498">
        <v>3.2968681617132178</v>
      </c>
      <c r="L2498">
        <v>196.17139598906968</v>
      </c>
      <c r="M2498">
        <v>61.305872000000001</v>
      </c>
    </row>
    <row r="2499" spans="1:13" x14ac:dyDescent="0.25">
      <c r="A2499" t="s">
        <v>2510</v>
      </c>
      <c r="B2499">
        <v>0</v>
      </c>
      <c r="C2499">
        <v>0</v>
      </c>
      <c r="D2499">
        <v>3.2559703339332391E-2</v>
      </c>
      <c r="E2499">
        <v>2.8374757884098781E-2</v>
      </c>
      <c r="F2499">
        <v>123.60812085154457</v>
      </c>
      <c r="G2499">
        <v>0.8710673880797456</v>
      </c>
      <c r="H2499">
        <v>0</v>
      </c>
      <c r="I2499">
        <v>0</v>
      </c>
      <c r="J2499">
        <v>10.090063799012727</v>
      </c>
      <c r="K2499">
        <v>3.239767544181865</v>
      </c>
      <c r="L2499">
        <v>196.29258948989232</v>
      </c>
      <c r="M2499">
        <v>63.075671999999997</v>
      </c>
    </row>
    <row r="2500" spans="1:13" x14ac:dyDescent="0.25">
      <c r="A2500" t="s">
        <v>2511</v>
      </c>
      <c r="B2500">
        <v>0</v>
      </c>
      <c r="C2500">
        <v>0</v>
      </c>
      <c r="D2500">
        <v>3.2559703339332391E-2</v>
      </c>
      <c r="E2500">
        <v>2.8368183391416061E-2</v>
      </c>
      <c r="F2500">
        <v>123.57975266815505</v>
      </c>
      <c r="G2500">
        <v>0.87086747727095959</v>
      </c>
      <c r="H2500">
        <v>0</v>
      </c>
      <c r="I2500">
        <v>0</v>
      </c>
      <c r="J2500">
        <v>10.133371258835425</v>
      </c>
      <c r="K2500">
        <v>3.1840270404059323</v>
      </c>
      <c r="L2500">
        <v>196.32336363267396</v>
      </c>
      <c r="M2500">
        <v>64.703888000000006</v>
      </c>
    </row>
    <row r="2501" spans="1:13" x14ac:dyDescent="0.25">
      <c r="A2501" t="s">
        <v>2512</v>
      </c>
      <c r="B2501">
        <v>0</v>
      </c>
      <c r="C2501">
        <v>0</v>
      </c>
      <c r="D2501">
        <v>3.2559703339332391E-2</v>
      </c>
      <c r="E2501">
        <v>2.8361610433711208E-2</v>
      </c>
      <c r="F2501">
        <v>123.55139105772038</v>
      </c>
      <c r="G2501">
        <v>0.87066761278187277</v>
      </c>
      <c r="H2501">
        <v>0</v>
      </c>
      <c r="I2501">
        <v>0</v>
      </c>
      <c r="J2501">
        <v>10.174284830950176</v>
      </c>
      <c r="K2501">
        <v>3.1295917875215973</v>
      </c>
      <c r="L2501">
        <v>196.26353544631309</v>
      </c>
      <c r="M2501">
        <v>66.332104000000001</v>
      </c>
    </row>
    <row r="2502" spans="1:13" x14ac:dyDescent="0.25">
      <c r="A2502" t="s">
        <v>2513</v>
      </c>
      <c r="B2502">
        <v>0</v>
      </c>
      <c r="C2502">
        <v>0</v>
      </c>
      <c r="D2502">
        <v>3.2559703339332391E-2</v>
      </c>
      <c r="E2502">
        <v>2.8355039010625627E-2</v>
      </c>
      <c r="F2502">
        <v>123.52303601871152</v>
      </c>
      <c r="G2502">
        <v>0.87046779460164891</v>
      </c>
      <c r="H2502">
        <v>0</v>
      </c>
      <c r="I2502">
        <v>0</v>
      </c>
      <c r="J2502">
        <v>10.212925621685184</v>
      </c>
      <c r="K2502">
        <v>3.0764102860762423</v>
      </c>
      <c r="L2502">
        <v>196.11464093110399</v>
      </c>
      <c r="M2502">
        <v>67.818736000000001</v>
      </c>
    </row>
    <row r="2503" spans="1:13" x14ac:dyDescent="0.25">
      <c r="A2503" t="s">
        <v>2514</v>
      </c>
      <c r="B2503">
        <v>0</v>
      </c>
      <c r="C2503">
        <v>0</v>
      </c>
      <c r="D2503">
        <v>3.2559703339332391E-2</v>
      </c>
      <c r="E2503">
        <v>2.8348469121797702E-2</v>
      </c>
      <c r="F2503">
        <v>123.49468754958883</v>
      </c>
      <c r="G2503">
        <v>0.87026802271947634</v>
      </c>
      <c r="H2503">
        <v>0</v>
      </c>
      <c r="I2503">
        <v>0</v>
      </c>
      <c r="J2503">
        <v>10.249408605642749</v>
      </c>
      <c r="K2503">
        <v>3.0244341420760001</v>
      </c>
      <c r="L2503">
        <v>195.88067815606729</v>
      </c>
      <c r="M2503">
        <v>69.092991999999995</v>
      </c>
    </row>
    <row r="2504" spans="1:13" x14ac:dyDescent="0.25">
      <c r="A2504" t="s">
        <v>2515</v>
      </c>
      <c r="B2504">
        <v>0</v>
      </c>
      <c r="C2504">
        <v>0</v>
      </c>
      <c r="D2504">
        <v>3.2559703339332391E-2</v>
      </c>
      <c r="E2504">
        <v>2.8341900766867708E-2</v>
      </c>
      <c r="F2504">
        <v>123.46634564882193</v>
      </c>
      <c r="G2504">
        <v>0.87006829712454781</v>
      </c>
      <c r="H2504">
        <v>0</v>
      </c>
      <c r="I2504">
        <v>0</v>
      </c>
      <c r="J2504">
        <v>10.283842319961066</v>
      </c>
      <c r="K2504">
        <v>2.9736178324992002</v>
      </c>
      <c r="L2504">
        <v>195.56821478803215</v>
      </c>
      <c r="M2504">
        <v>70.296456000000006</v>
      </c>
    </row>
    <row r="2505" spans="1:13" x14ac:dyDescent="0.25">
      <c r="A2505" t="s">
        <v>2516</v>
      </c>
      <c r="B2505">
        <v>0</v>
      </c>
      <c r="C2505">
        <v>0</v>
      </c>
      <c r="D2505">
        <v>3.2559703339332391E-2</v>
      </c>
      <c r="E2505">
        <v>2.8335333945474658E-2</v>
      </c>
      <c r="F2505">
        <v>123.43801031487688</v>
      </c>
      <c r="G2505">
        <v>0.86986861780606961</v>
      </c>
      <c r="H2505">
        <v>0</v>
      </c>
      <c r="I2505">
        <v>0</v>
      </c>
      <c r="J2505">
        <v>10.316328488171401</v>
      </c>
      <c r="K2505">
        <v>2.9239184917957921</v>
      </c>
      <c r="L2505">
        <v>195.18575481846773</v>
      </c>
      <c r="M2505">
        <v>71.429128000000006</v>
      </c>
    </row>
    <row r="2506" spans="1:13" x14ac:dyDescent="0.25">
      <c r="A2506" t="s">
        <v>2517</v>
      </c>
      <c r="B2506">
        <v>0</v>
      </c>
      <c r="C2506">
        <v>0</v>
      </c>
      <c r="D2506">
        <v>3.2559703339332391E-2</v>
      </c>
      <c r="E2506">
        <v>2.8328768657259747E-2</v>
      </c>
      <c r="F2506">
        <v>123.40968154621862</v>
      </c>
      <c r="G2506">
        <v>0.86966898475322407</v>
      </c>
      <c r="H2506">
        <v>0</v>
      </c>
      <c r="I2506">
        <v>0</v>
      </c>
      <c r="J2506">
        <v>10.346961798546214</v>
      </c>
      <c r="K2506">
        <v>2.8752957171826101</v>
      </c>
      <c r="L2506">
        <v>194.74264882083193</v>
      </c>
      <c r="M2506">
        <v>72.632592000000002</v>
      </c>
    </row>
    <row r="2507" spans="1:13" x14ac:dyDescent="0.25">
      <c r="A2507" t="s">
        <v>2518</v>
      </c>
      <c r="B2507">
        <v>0</v>
      </c>
      <c r="C2507">
        <v>0</v>
      </c>
      <c r="D2507">
        <v>3.2559703339332391E-2</v>
      </c>
      <c r="E2507">
        <v>2.8322204901860517E-2</v>
      </c>
      <c r="F2507">
        <v>123.38135934131658</v>
      </c>
      <c r="G2507">
        <v>0.86946939795521616</v>
      </c>
      <c r="H2507">
        <v>0</v>
      </c>
      <c r="I2507">
        <v>0</v>
      </c>
      <c r="J2507">
        <v>10.375829976583756</v>
      </c>
      <c r="K2507">
        <v>2.8277113908003679</v>
      </c>
      <c r="L2507">
        <v>194.24801010027906</v>
      </c>
      <c r="M2507">
        <v>73.765264000000002</v>
      </c>
    </row>
    <row r="2508" spans="1:13" x14ac:dyDescent="0.25">
      <c r="A2508" t="s">
        <v>2519</v>
      </c>
      <c r="B2508">
        <v>0</v>
      </c>
      <c r="C2508">
        <v>0</v>
      </c>
      <c r="D2508">
        <v>3.2559703339332391E-2</v>
      </c>
      <c r="E2508">
        <v>2.8315642678919423E-2</v>
      </c>
      <c r="F2508">
        <v>123.35304369863849</v>
      </c>
      <c r="G2508">
        <v>0.8692698574012333</v>
      </c>
      <c r="H2508">
        <v>0</v>
      </c>
      <c r="I2508">
        <v>0</v>
      </c>
      <c r="J2508">
        <v>10.403014152999461</v>
      </c>
      <c r="K2508">
        <v>2.7811295170210015</v>
      </c>
      <c r="L2508">
        <v>193.71003291683087</v>
      </c>
      <c r="M2508">
        <v>74.897936000000001</v>
      </c>
    </row>
    <row r="2509" spans="1:13" x14ac:dyDescent="0.25">
      <c r="A2509" t="s">
        <v>2520</v>
      </c>
      <c r="B2509">
        <v>0</v>
      </c>
      <c r="C2509">
        <v>0</v>
      </c>
      <c r="D2509">
        <v>6.7776012297850657E-2</v>
      </c>
      <c r="E2509">
        <v>5.8913163655937531E-2</v>
      </c>
      <c r="F2509">
        <v>123.29413053498105</v>
      </c>
      <c r="G2509">
        <v>0.86885469587920494</v>
      </c>
      <c r="H2509">
        <v>0</v>
      </c>
      <c r="I2509">
        <v>0</v>
      </c>
      <c r="J2509">
        <v>10.428589410100644</v>
      </c>
      <c r="K2509">
        <v>2.73551607338994</v>
      </c>
      <c r="L2509">
        <v>193.13588961425842</v>
      </c>
      <c r="M2509">
        <v>76.030608000000001</v>
      </c>
    </row>
    <row r="2510" spans="1:13" x14ac:dyDescent="0.25">
      <c r="A2510" t="s">
        <v>2521</v>
      </c>
      <c r="B2510">
        <v>0</v>
      </c>
      <c r="C2510">
        <v>0</v>
      </c>
      <c r="D2510">
        <v>6.7776012297850657E-2</v>
      </c>
      <c r="E2510">
        <v>5.8885022222949536E-2</v>
      </c>
      <c r="F2510">
        <v>123.23524551275746</v>
      </c>
      <c r="G2510">
        <v>0.86843973267006758</v>
      </c>
      <c r="H2510">
        <v>0</v>
      </c>
      <c r="I2510">
        <v>0</v>
      </c>
      <c r="J2510">
        <v>10.452625336379002</v>
      </c>
      <c r="K2510">
        <v>2.6908388738597719</v>
      </c>
      <c r="L2510">
        <v>192.53214063338004</v>
      </c>
      <c r="M2510">
        <v>77.021696000000006</v>
      </c>
    </row>
    <row r="2511" spans="1:13" x14ac:dyDescent="0.25">
      <c r="A2511" t="s">
        <v>2522</v>
      </c>
      <c r="B2511">
        <v>0</v>
      </c>
      <c r="C2511">
        <v>0</v>
      </c>
      <c r="D2511">
        <v>6.7776012297850657E-2</v>
      </c>
      <c r="E2511">
        <v>5.8856894234785365E-2</v>
      </c>
      <c r="F2511">
        <v>123.17638861852215</v>
      </c>
      <c r="G2511">
        <v>0.86802496767907145</v>
      </c>
      <c r="H2511">
        <v>0</v>
      </c>
      <c r="I2511">
        <v>0</v>
      </c>
      <c r="J2511">
        <v>10.475186438566833</v>
      </c>
      <c r="K2511">
        <v>2.6470674431224022</v>
      </c>
      <c r="L2511">
        <v>191.90542492851927</v>
      </c>
      <c r="M2511">
        <v>78.225160000000002</v>
      </c>
    </row>
    <row r="2512" spans="1:13" x14ac:dyDescent="0.25">
      <c r="A2512" t="s">
        <v>2523</v>
      </c>
      <c r="B2512">
        <v>0</v>
      </c>
      <c r="C2512">
        <v>0</v>
      </c>
      <c r="D2512">
        <v>6.7776012297850657E-2</v>
      </c>
      <c r="E2512">
        <v>5.882877968502051E-2</v>
      </c>
      <c r="F2512">
        <v>123.11755983883967</v>
      </c>
      <c r="G2512">
        <v>0.8676104008115274</v>
      </c>
      <c r="H2512">
        <v>0</v>
      </c>
      <c r="I2512">
        <v>0</v>
      </c>
      <c r="J2512">
        <v>10.496332329482582</v>
      </c>
      <c r="K2512">
        <v>2.6041729009793224</v>
      </c>
      <c r="L2512">
        <v>191.26314900887249</v>
      </c>
      <c r="M2512">
        <v>79.003872000000001</v>
      </c>
    </row>
    <row r="2513" spans="1:13" x14ac:dyDescent="0.25">
      <c r="A2513" t="s">
        <v>2524</v>
      </c>
      <c r="B2513">
        <v>0</v>
      </c>
      <c r="C2513">
        <v>0</v>
      </c>
      <c r="D2513">
        <v>6.7776012297850657E-2</v>
      </c>
      <c r="E2513">
        <v>5.8800678567231979E-2</v>
      </c>
      <c r="F2513">
        <v>123.05875916027259</v>
      </c>
      <c r="G2513">
        <v>0.86719603197278239</v>
      </c>
      <c r="H2513">
        <v>0</v>
      </c>
      <c r="I2513">
        <v>0</v>
      </c>
      <c r="J2513">
        <v>10.516117693800483</v>
      </c>
      <c r="K2513">
        <v>2.5621278558062337</v>
      </c>
      <c r="L2513">
        <v>190.61394692623369</v>
      </c>
      <c r="M2513">
        <v>80.136544000000001</v>
      </c>
    </row>
    <row r="2514" spans="1:13" x14ac:dyDescent="0.25">
      <c r="A2514" t="s">
        <v>2525</v>
      </c>
      <c r="B2514">
        <v>0</v>
      </c>
      <c r="C2514">
        <v>0</v>
      </c>
      <c r="D2514">
        <v>6.7776012297850657E-2</v>
      </c>
      <c r="E2514">
        <v>5.8772590875000988E-2</v>
      </c>
      <c r="F2514">
        <v>122.99998656939734</v>
      </c>
      <c r="G2514">
        <v>0.86678186106821442</v>
      </c>
      <c r="H2514">
        <v>0</v>
      </c>
      <c r="I2514">
        <v>0</v>
      </c>
      <c r="J2514">
        <v>10.534592101580584</v>
      </c>
      <c r="K2514">
        <v>2.5209063062706742</v>
      </c>
      <c r="L2514">
        <v>189.96779570262629</v>
      </c>
      <c r="M2514">
        <v>81.127632000000006</v>
      </c>
    </row>
    <row r="2515" spans="1:13" x14ac:dyDescent="0.25">
      <c r="A2515" t="s">
        <v>2526</v>
      </c>
      <c r="B2515">
        <v>0</v>
      </c>
      <c r="C2515">
        <v>0</v>
      </c>
      <c r="D2515">
        <v>6.7776012297850657E-2</v>
      </c>
      <c r="E2515">
        <v>5.8744516601914216E-2</v>
      </c>
      <c r="F2515">
        <v>122.94124205279653</v>
      </c>
      <c r="G2515">
        <v>0.86636788800327913</v>
      </c>
      <c r="H2515">
        <v>0</v>
      </c>
      <c r="I2515">
        <v>0</v>
      </c>
      <c r="J2515">
        <v>10.551799773674361</v>
      </c>
      <c r="K2515">
        <v>2.4804835505517624</v>
      </c>
      <c r="L2515">
        <v>189.33578999434579</v>
      </c>
      <c r="M2515">
        <v>82.331096000000002</v>
      </c>
    </row>
    <row r="2516" spans="1:13" x14ac:dyDescent="0.25">
      <c r="A2516" t="s">
        <v>2527</v>
      </c>
      <c r="B2516">
        <v>0</v>
      </c>
      <c r="C2516">
        <v>0</v>
      </c>
      <c r="D2516">
        <v>6.7776012297850657E-2</v>
      </c>
      <c r="E2516">
        <v>5.8716455741556643E-2</v>
      </c>
      <c r="F2516">
        <v>122.88252559705361</v>
      </c>
      <c r="G2516">
        <v>0.86595411268343836</v>
      </c>
      <c r="H2516">
        <v>0</v>
      </c>
      <c r="I2516">
        <v>0</v>
      </c>
      <c r="J2516">
        <v>10.567779401841639</v>
      </c>
      <c r="K2516">
        <v>2.4408361023904628</v>
      </c>
      <c r="L2516">
        <v>188.72966839725643</v>
      </c>
      <c r="M2516">
        <v>83.392976000000004</v>
      </c>
    </row>
    <row r="2517" spans="1:13" x14ac:dyDescent="0.25">
      <c r="A2517" t="s">
        <v>2528</v>
      </c>
      <c r="B2517">
        <v>0</v>
      </c>
      <c r="C2517">
        <v>0</v>
      </c>
      <c r="D2517">
        <v>6.7776012297850657E-2</v>
      </c>
      <c r="E2517">
        <v>5.8688408287523065E-2</v>
      </c>
      <c r="F2517">
        <v>122.82383718876669</v>
      </c>
      <c r="G2517">
        <v>0.86554053501422201</v>
      </c>
      <c r="H2517">
        <v>0</v>
      </c>
      <c r="I2517">
        <v>0</v>
      </c>
      <c r="J2517">
        <v>10.582564098734141</v>
      </c>
      <c r="K2517">
        <v>2.4019416133695173</v>
      </c>
      <c r="L2517">
        <v>188.16122481568081</v>
      </c>
      <c r="M2517">
        <v>84.808815999999993</v>
      </c>
    </row>
    <row r="2518" spans="1:13" x14ac:dyDescent="0.25">
      <c r="A2518" t="s">
        <v>2529</v>
      </c>
      <c r="B2518">
        <v>0</v>
      </c>
      <c r="C2518">
        <v>0</v>
      </c>
      <c r="D2518">
        <v>6.7776012297850657E-2</v>
      </c>
      <c r="E2518">
        <v>5.8660374233403499E-2</v>
      </c>
      <c r="F2518">
        <v>122.76517681453316</v>
      </c>
      <c r="G2518">
        <v>0.86512715490120717</v>
      </c>
      <c r="H2518">
        <v>0</v>
      </c>
      <c r="I2518">
        <v>0</v>
      </c>
      <c r="J2518">
        <v>10.596181513002554</v>
      </c>
      <c r="K2518">
        <v>2.3637788008839293</v>
      </c>
      <c r="L2518">
        <v>187.64173409306122</v>
      </c>
      <c r="M2518">
        <v>85.941488000000007</v>
      </c>
    </row>
    <row r="2519" spans="1:13" x14ac:dyDescent="0.25">
      <c r="A2519" t="s">
        <v>2530</v>
      </c>
      <c r="B2519">
        <v>0</v>
      </c>
      <c r="C2519">
        <v>0</v>
      </c>
      <c r="D2519">
        <v>6.7776012297850657E-2</v>
      </c>
      <c r="E2519">
        <v>5.8632353572796163E-2</v>
      </c>
      <c r="F2519">
        <v>122.70654446096026</v>
      </c>
      <c r="G2519">
        <v>0.86471397225001179</v>
      </c>
      <c r="H2519">
        <v>0</v>
      </c>
      <c r="I2519">
        <v>0</v>
      </c>
      <c r="J2519">
        <v>10.608654106158522</v>
      </c>
      <c r="K2519">
        <v>2.3263273813177543</v>
      </c>
      <c r="L2519">
        <v>187.18148611283743</v>
      </c>
      <c r="M2519">
        <v>87.215744000000001</v>
      </c>
    </row>
    <row r="2520" spans="1:13" x14ac:dyDescent="0.25">
      <c r="A2520" t="s">
        <v>2531</v>
      </c>
      <c r="B2520">
        <v>0</v>
      </c>
      <c r="C2520">
        <v>0</v>
      </c>
      <c r="D2520">
        <v>6.7776012297850657E-2</v>
      </c>
      <c r="E2520">
        <v>5.8604346299301155E-2</v>
      </c>
      <c r="F2520">
        <v>122.64794011466073</v>
      </c>
      <c r="G2520">
        <v>0.86430098696629076</v>
      </c>
      <c r="H2520">
        <v>0</v>
      </c>
      <c r="I2520">
        <v>0</v>
      </c>
      <c r="J2520">
        <v>10.619999559644164</v>
      </c>
      <c r="K2520">
        <v>2.2895680079917335</v>
      </c>
      <c r="L2520">
        <v>186.78947515752398</v>
      </c>
      <c r="M2520">
        <v>88.49</v>
      </c>
    </row>
    <row r="2521" spans="1:13" x14ac:dyDescent="0.25">
      <c r="A2521" t="s">
        <v>2532</v>
      </c>
      <c r="B2521">
        <v>0</v>
      </c>
      <c r="C2521">
        <v>0</v>
      </c>
      <c r="D2521">
        <v>6.7776012297850657E-2</v>
      </c>
      <c r="E2521">
        <v>5.857635240652221E-2</v>
      </c>
      <c r="F2521">
        <v>122.58936376225293</v>
      </c>
      <c r="G2521">
        <v>0.86388819895573787</v>
      </c>
      <c r="H2521">
        <v>0</v>
      </c>
      <c r="I2521">
        <v>0</v>
      </c>
      <c r="J2521">
        <v>10.630231266530139</v>
      </c>
      <c r="K2521">
        <v>2.2534822134892614</v>
      </c>
      <c r="L2521">
        <v>186.47324721724803</v>
      </c>
      <c r="M2521">
        <v>89.835048</v>
      </c>
    </row>
    <row r="2522" spans="1:13" x14ac:dyDescent="0.25">
      <c r="A2522" t="s">
        <v>2533</v>
      </c>
      <c r="B2522">
        <v>0</v>
      </c>
      <c r="C2522">
        <v>0</v>
      </c>
      <c r="D2522">
        <v>6.7776012297850657E-2</v>
      </c>
      <c r="E2522">
        <v>5.8548371888063527E-2</v>
      </c>
      <c r="F2522">
        <v>122.53081539036711</v>
      </c>
      <c r="G2522">
        <v>0.86347560812411184</v>
      </c>
      <c r="H2522">
        <v>0</v>
      </c>
      <c r="I2522">
        <v>0</v>
      </c>
      <c r="J2522">
        <v>10.639358861391942</v>
      </c>
      <c r="K2522">
        <v>2.2180523560062726</v>
      </c>
      <c r="L2522">
        <v>186.23887695245955</v>
      </c>
      <c r="M2522">
        <v>91.321680000000001</v>
      </c>
    </row>
    <row r="2523" spans="1:13" x14ac:dyDescent="0.25">
      <c r="A2523" t="s">
        <v>2534</v>
      </c>
      <c r="B2523">
        <v>0</v>
      </c>
      <c r="C2523">
        <v>0</v>
      </c>
      <c r="D2523">
        <v>6.7776012297850657E-2</v>
      </c>
      <c r="E2523">
        <v>5.852040473753678E-2</v>
      </c>
      <c r="F2523">
        <v>122.47229498563023</v>
      </c>
      <c r="G2523">
        <v>0.86306321437721656</v>
      </c>
      <c r="H2523">
        <v>0</v>
      </c>
      <c r="I2523">
        <v>0</v>
      </c>
      <c r="J2523">
        <v>10.647388750288897</v>
      </c>
      <c r="K2523">
        <v>2.1832615694048432</v>
      </c>
      <c r="L2523">
        <v>186.09103142633236</v>
      </c>
      <c r="M2523">
        <v>92.666728000000006</v>
      </c>
    </row>
    <row r="2524" spans="1:13" x14ac:dyDescent="0.25">
      <c r="A2524" t="s">
        <v>2535</v>
      </c>
      <c r="B2524">
        <v>0</v>
      </c>
      <c r="C2524">
        <v>0</v>
      </c>
      <c r="D2524">
        <v>6.7776012297850657E-2</v>
      </c>
      <c r="E2524">
        <v>5.8492450948552113E-2</v>
      </c>
      <c r="F2524">
        <v>122.41380253468151</v>
      </c>
      <c r="G2524">
        <v>0.86265101762088625</v>
      </c>
      <c r="H2524">
        <v>0</v>
      </c>
      <c r="I2524">
        <v>0</v>
      </c>
      <c r="J2524">
        <v>10.654324615502992</v>
      </c>
      <c r="K2524">
        <v>2.1490937166801265</v>
      </c>
      <c r="L2524">
        <v>186.03307769498329</v>
      </c>
      <c r="M2524">
        <v>93.940984</v>
      </c>
    </row>
    <row r="2525" spans="1:13" x14ac:dyDescent="0.25">
      <c r="A2525" t="s">
        <v>2536</v>
      </c>
      <c r="B2525">
        <v>0</v>
      </c>
      <c r="C2525">
        <v>0</v>
      </c>
      <c r="D2525">
        <v>6.7776012297850657E-2</v>
      </c>
      <c r="E2525">
        <v>5.846451051472646E-2</v>
      </c>
      <c r="F2525">
        <v>122.35533802416474</v>
      </c>
      <c r="G2525">
        <v>0.86223901776102507</v>
      </c>
      <c r="H2525">
        <v>0</v>
      </c>
      <c r="I2525">
        <v>0</v>
      </c>
      <c r="J2525">
        <v>10.660167882440559</v>
      </c>
      <c r="K2525">
        <v>2.1155333465774997</v>
      </c>
      <c r="L2525">
        <v>186.06720111046477</v>
      </c>
      <c r="M2525">
        <v>95.427616</v>
      </c>
    </row>
    <row r="2526" spans="1:13" x14ac:dyDescent="0.25">
      <c r="A2526" t="s">
        <v>2537</v>
      </c>
      <c r="B2526">
        <v>0</v>
      </c>
      <c r="C2526">
        <v>0</v>
      </c>
      <c r="D2526">
        <v>6.7776012297850657E-2</v>
      </c>
      <c r="E2526">
        <v>5.8436583429675386E-2</v>
      </c>
      <c r="F2526">
        <v>122.29690144073477</v>
      </c>
      <c r="G2526">
        <v>0.86182721470355306</v>
      </c>
      <c r="H2526">
        <v>0</v>
      </c>
      <c r="I2526">
        <v>0</v>
      </c>
      <c r="J2526">
        <v>10.664918145939794</v>
      </c>
      <c r="K2526">
        <v>2.0825656531205974</v>
      </c>
      <c r="L2526">
        <v>186.19451519334686</v>
      </c>
      <c r="M2526">
        <v>96.914248000000001</v>
      </c>
    </row>
    <row r="2527" spans="1:13" x14ac:dyDescent="0.25">
      <c r="A2527" t="s">
        <v>2538</v>
      </c>
      <c r="B2527">
        <v>0</v>
      </c>
      <c r="C2527">
        <v>0</v>
      </c>
      <c r="D2527">
        <v>6.7776012297850657E-2</v>
      </c>
      <c r="E2527">
        <v>5.8408669687023518E-2</v>
      </c>
      <c r="F2527">
        <v>122.23849277104888</v>
      </c>
      <c r="G2527">
        <v>0.86141560835444175</v>
      </c>
      <c r="H2527">
        <v>0</v>
      </c>
      <c r="I2527">
        <v>0</v>
      </c>
      <c r="J2527">
        <v>10.668573558896094</v>
      </c>
      <c r="K2527">
        <v>2.0501764378322185</v>
      </c>
      <c r="L2527">
        <v>186.4151574044065</v>
      </c>
      <c r="M2527">
        <v>98.330088000000003</v>
      </c>
    </row>
    <row r="2528" spans="1:13" x14ac:dyDescent="0.25">
      <c r="A2528" t="s">
        <v>2539</v>
      </c>
      <c r="B2528">
        <v>0</v>
      </c>
      <c r="C2528">
        <v>0</v>
      </c>
      <c r="D2528">
        <v>6.7776012297850657E-2</v>
      </c>
      <c r="E2528">
        <v>5.8380769280394464E-2</v>
      </c>
      <c r="F2528">
        <v>122.18011200176807</v>
      </c>
      <c r="G2528">
        <v>0.8610041986196858</v>
      </c>
      <c r="H2528">
        <v>0</v>
      </c>
      <c r="I2528">
        <v>0</v>
      </c>
      <c r="J2528">
        <v>10.671131187772627</v>
      </c>
      <c r="K2528">
        <v>2.0183520744495929</v>
      </c>
      <c r="L2528">
        <v>186.72837497903092</v>
      </c>
      <c r="M2528">
        <v>100.029096</v>
      </c>
    </row>
    <row r="2529" spans="1:13" x14ac:dyDescent="0.25">
      <c r="A2529" t="s">
        <v>2540</v>
      </c>
      <c r="B2529">
        <v>0</v>
      </c>
      <c r="C2529">
        <v>0</v>
      </c>
      <c r="D2529">
        <v>6.7776012297850657E-2</v>
      </c>
      <c r="E2529">
        <v>5.8352882203412386E-2</v>
      </c>
      <c r="F2529">
        <v>122.12175911956614</v>
      </c>
      <c r="G2529">
        <v>0.86059298540539753</v>
      </c>
      <c r="H2529">
        <v>0</v>
      </c>
      <c r="I2529">
        <v>0</v>
      </c>
      <c r="J2529">
        <v>10.672587338291176</v>
      </c>
      <c r="K2529">
        <v>1.9870794759524284</v>
      </c>
      <c r="L2529">
        <v>187.13260992030621</v>
      </c>
      <c r="M2529">
        <v>101.515728</v>
      </c>
    </row>
    <row r="2530" spans="1:13" x14ac:dyDescent="0.25">
      <c r="A2530" t="s">
        <v>2541</v>
      </c>
      <c r="B2530">
        <v>0</v>
      </c>
      <c r="C2530">
        <v>0</v>
      </c>
      <c r="D2530">
        <v>6.7776012297850657E-2</v>
      </c>
      <c r="E2530">
        <v>5.8325008449713299E-2</v>
      </c>
      <c r="F2530">
        <v>122.06343411111455</v>
      </c>
      <c r="G2530">
        <v>0.86018196861765039</v>
      </c>
      <c r="H2530">
        <v>0</v>
      </c>
      <c r="I2530">
        <v>0</v>
      </c>
      <c r="J2530">
        <v>10.67293785185754</v>
      </c>
      <c r="K2530">
        <v>1.9563460637374681</v>
      </c>
      <c r="L2530">
        <v>187.62559256763305</v>
      </c>
      <c r="M2530">
        <v>102.860776</v>
      </c>
    </row>
    <row r="2531" spans="1:13" x14ac:dyDescent="0.25">
      <c r="A2531" t="s">
        <v>2542</v>
      </c>
      <c r="B2531">
        <v>0</v>
      </c>
      <c r="C2531">
        <v>0</v>
      </c>
      <c r="D2531">
        <v>6.7776012297850657E-2</v>
      </c>
      <c r="E2531">
        <v>5.8297148012925779E-2</v>
      </c>
      <c r="F2531">
        <v>122.00513696310281</v>
      </c>
      <c r="G2531">
        <v>0.8597711481626461</v>
      </c>
      <c r="H2531">
        <v>0</v>
      </c>
      <c r="I2531">
        <v>0</v>
      </c>
      <c r="J2531">
        <v>10.672178370442209</v>
      </c>
      <c r="K2531">
        <v>1.926139738787588</v>
      </c>
      <c r="L2531">
        <v>188.20445015689822</v>
      </c>
      <c r="M2531">
        <v>104.276616</v>
      </c>
    </row>
    <row r="2532" spans="1:13" x14ac:dyDescent="0.25">
      <c r="A2532" t="s">
        <v>2543</v>
      </c>
      <c r="B2532">
        <v>0</v>
      </c>
      <c r="C2532">
        <v>0</v>
      </c>
      <c r="D2532">
        <v>6.7776012297850657E-2</v>
      </c>
      <c r="E2532">
        <v>5.8269300886688809E-2</v>
      </c>
      <c r="F2532">
        <v>121.94686766221577</v>
      </c>
      <c r="G2532">
        <v>0.85936052394654316</v>
      </c>
      <c r="H2532">
        <v>0</v>
      </c>
      <c r="I2532">
        <v>0</v>
      </c>
      <c r="J2532">
        <v>10.670304565702207</v>
      </c>
      <c r="K2532">
        <v>1.8964488546955303</v>
      </c>
      <c r="L2532">
        <v>188.86583214604914</v>
      </c>
      <c r="M2532">
        <v>106.11720800000001</v>
      </c>
    </row>
    <row r="2533" spans="1:13" x14ac:dyDescent="0.25">
      <c r="A2533" t="s">
        <v>2544</v>
      </c>
      <c r="B2533">
        <v>0</v>
      </c>
      <c r="C2533">
        <v>0</v>
      </c>
      <c r="D2533">
        <v>2.7942798789104821E-2</v>
      </c>
      <c r="E2533">
        <v>2.3996391046812601E-2</v>
      </c>
      <c r="F2533">
        <v>121.92287127116988</v>
      </c>
      <c r="G2533">
        <v>0.85919142119239811</v>
      </c>
      <c r="H2533">
        <v>0</v>
      </c>
      <c r="I2533">
        <v>0</v>
      </c>
      <c r="J2533">
        <v>10.667312327579085</v>
      </c>
      <c r="K2533">
        <v>1.8672621924135682</v>
      </c>
      <c r="L2533">
        <v>189.60604935638602</v>
      </c>
      <c r="M2533">
        <v>107.391464</v>
      </c>
    </row>
    <row r="2534" spans="1:13" x14ac:dyDescent="0.25">
      <c r="A2534" t="s">
        <v>2545</v>
      </c>
      <c r="B2534">
        <v>0</v>
      </c>
      <c r="C2534">
        <v>0</v>
      </c>
      <c r="D2534">
        <v>2.7942798789104821E-2</v>
      </c>
      <c r="E2534">
        <v>2.3990838500672105E-2</v>
      </c>
      <c r="F2534">
        <v>121.89888043266761</v>
      </c>
      <c r="G2534">
        <v>0.85902235756705525</v>
      </c>
      <c r="H2534">
        <v>0</v>
      </c>
      <c r="I2534">
        <v>0</v>
      </c>
      <c r="J2534">
        <v>10.663197908469531</v>
      </c>
      <c r="K2534">
        <v>1.8385689366112103</v>
      </c>
      <c r="L2534">
        <v>190.42122028821646</v>
      </c>
      <c r="M2534">
        <v>109.01967999999999</v>
      </c>
    </row>
    <row r="2535" spans="1:13" x14ac:dyDescent="0.25">
      <c r="A2535" t="s">
        <v>2546</v>
      </c>
      <c r="B2535">
        <v>0</v>
      </c>
      <c r="C2535">
        <v>0</v>
      </c>
      <c r="D2535">
        <v>2.7942798789104821E-2</v>
      </c>
      <c r="E2535">
        <v>2.3985287392100429E-2</v>
      </c>
      <c r="F2535">
        <v>121.87489514527569</v>
      </c>
      <c r="G2535">
        <v>0.85885333306043443</v>
      </c>
      <c r="H2535">
        <v>0</v>
      </c>
      <c r="I2535">
        <v>0</v>
      </c>
      <c r="J2535">
        <v>10.657958021029566</v>
      </c>
      <c r="K2535">
        <v>1.8103586535313372</v>
      </c>
      <c r="L2535">
        <v>191.30741585473299</v>
      </c>
      <c r="M2535">
        <v>110.43552</v>
      </c>
    </row>
    <row r="2536" spans="1:13" x14ac:dyDescent="0.25">
      <c r="A2536" t="s">
        <v>2547</v>
      </c>
      <c r="B2536">
        <v>0</v>
      </c>
      <c r="C2536">
        <v>0</v>
      </c>
      <c r="D2536">
        <v>2.7942798789104821E-2</v>
      </c>
      <c r="E2536">
        <v>2.3979737720671235E-2</v>
      </c>
      <c r="F2536">
        <v>121.85091540755526</v>
      </c>
      <c r="G2536">
        <v>0.85868434766239787</v>
      </c>
      <c r="H2536">
        <v>0</v>
      </c>
      <c r="I2536">
        <v>0</v>
      </c>
      <c r="J2536">
        <v>10.65158989026715</v>
      </c>
      <c r="K2536">
        <v>1.7826212702443751</v>
      </c>
      <c r="L2536">
        <v>192.26079326855302</v>
      </c>
      <c r="M2536">
        <v>112.06373600000001</v>
      </c>
    </row>
    <row r="2537" spans="1:13" x14ac:dyDescent="0.25">
      <c r="A2537" t="s">
        <v>2548</v>
      </c>
      <c r="B2537">
        <v>8.6550112515146265E-5</v>
      </c>
      <c r="C2537">
        <v>6.2994893543361603E-5</v>
      </c>
      <c r="D2537">
        <v>2.7942798789104821E-2</v>
      </c>
      <c r="E2537">
        <v>2.3974301505184224E-2</v>
      </c>
      <c r="F2537">
        <v>121.82695675228722</v>
      </c>
      <c r="G2537">
        <v>0.85851551083254707</v>
      </c>
      <c r="H2537">
        <v>4.0267031414014769E-6</v>
      </c>
      <c r="I2537">
        <v>4.332195546691357E-5</v>
      </c>
      <c r="J2537">
        <v>10.64409407482303</v>
      </c>
      <c r="K2537">
        <v>1.7553636111471771</v>
      </c>
      <c r="L2537">
        <v>193.27771058500591</v>
      </c>
      <c r="M2537">
        <v>113.2672</v>
      </c>
    </row>
    <row r="2538" spans="1:13" x14ac:dyDescent="0.25">
      <c r="A2538" t="s">
        <v>2549</v>
      </c>
      <c r="B2538">
        <v>9.8857538514800277E-3</v>
      </c>
      <c r="C2538">
        <v>7.1952767405227755E-3</v>
      </c>
      <c r="D2538">
        <v>2.7942798789104821E-2</v>
      </c>
      <c r="E2538">
        <v>2.3976507461250407E-2</v>
      </c>
      <c r="F2538">
        <v>121.80479165719139</v>
      </c>
      <c r="G2538">
        <v>0.8583593132351941</v>
      </c>
      <c r="H2538">
        <v>4.6406929247754571E-4</v>
      </c>
      <c r="I2538">
        <v>4.9197950816082065E-3</v>
      </c>
      <c r="J2538">
        <v>10.635950898841291</v>
      </c>
      <c r="K2538">
        <v>1.730333715522957</v>
      </c>
      <c r="L2538">
        <v>194.3548149738121</v>
      </c>
      <c r="M2538">
        <v>114.61224799999999</v>
      </c>
    </row>
    <row r="2539" spans="1:13" x14ac:dyDescent="0.25">
      <c r="A2539" t="s">
        <v>2550</v>
      </c>
      <c r="B2539">
        <v>0.19647221741388302</v>
      </c>
      <c r="C2539">
        <v>0.14300092813917237</v>
      </c>
      <c r="D2539">
        <v>2.7942798789104821E-2</v>
      </c>
      <c r="E2539">
        <v>2.4426609004679741E-2</v>
      </c>
      <c r="F2539">
        <v>121.82288859767277</v>
      </c>
      <c r="G2539">
        <v>0.85848684251538987</v>
      </c>
      <c r="H2539">
        <v>9.0813397013643372E-3</v>
      </c>
      <c r="I2539">
        <v>9.1396038951220393E-2</v>
      </c>
      <c r="J2539">
        <v>10.639534835126275</v>
      </c>
      <c r="K2539">
        <v>1.7350502804338028</v>
      </c>
      <c r="L2539">
        <v>195.4890996970247</v>
      </c>
      <c r="M2539">
        <v>116.240464</v>
      </c>
    </row>
    <row r="2540" spans="1:13" x14ac:dyDescent="0.25">
      <c r="A2540" t="s">
        <v>2551</v>
      </c>
      <c r="B2540">
        <v>0.30361606370088429</v>
      </c>
      <c r="C2540">
        <v>0.22098482665224101</v>
      </c>
      <c r="D2540">
        <v>2.7942798789104821E-2</v>
      </c>
      <c r="E2540">
        <v>2.468551001048689E-2</v>
      </c>
      <c r="F2540">
        <v>121.86372741223859</v>
      </c>
      <c r="G2540">
        <v>0.8587746339589617</v>
      </c>
      <c r="H2540">
        <v>1.4033135842569754E-2</v>
      </c>
      <c r="I2540">
        <v>0.14142736623092947</v>
      </c>
      <c r="J2540">
        <v>10.651978824741274</v>
      </c>
      <c r="K2540">
        <v>1.7557446261713547</v>
      </c>
      <c r="L2540">
        <v>196.67792669335537</v>
      </c>
      <c r="M2540">
        <v>117.65630400000001</v>
      </c>
    </row>
    <row r="2541" spans="1:13" x14ac:dyDescent="0.25">
      <c r="A2541" t="s">
        <v>2552</v>
      </c>
      <c r="B2541">
        <v>0.14012982516877232</v>
      </c>
      <c r="C2541">
        <v>0.10199251234031392</v>
      </c>
      <c r="D2541">
        <v>2.7942798789104821E-2</v>
      </c>
      <c r="E2541">
        <v>2.4501979765839663E-2</v>
      </c>
      <c r="F2541">
        <v>121.87098820582224</v>
      </c>
      <c r="G2541">
        <v>0.85882580082776849</v>
      </c>
      <c r="H2541">
        <v>6.3950010720566323E-3</v>
      </c>
      <c r="I2541">
        <v>6.3834737918975065E-2</v>
      </c>
      <c r="J2541">
        <v>10.652360352108234</v>
      </c>
      <c r="K2541">
        <v>1.7502753977748808</v>
      </c>
      <c r="L2541">
        <v>197.91901346102782</v>
      </c>
      <c r="M2541">
        <v>118.93056</v>
      </c>
    </row>
    <row r="2542" spans="1:13" x14ac:dyDescent="0.25">
      <c r="A2542" t="s">
        <v>2553</v>
      </c>
      <c r="B2542">
        <v>0.13250649125843839</v>
      </c>
      <c r="C2542">
        <v>9.6443922117015635E-2</v>
      </c>
      <c r="D2542">
        <v>2.7942798789104821E-2</v>
      </c>
      <c r="E2542">
        <v>2.4163581233886608E-2</v>
      </c>
      <c r="F2542">
        <v>121.87598969263264</v>
      </c>
      <c r="G2542">
        <v>0.85886104634415117</v>
      </c>
      <c r="H2542">
        <v>6.2006305903039875E-3</v>
      </c>
      <c r="I2542">
        <v>6.1078223484909121E-2</v>
      </c>
      <c r="J2542">
        <v>10.652088763095957</v>
      </c>
      <c r="K2542">
        <v>1.7438333798169396</v>
      </c>
      <c r="L2542">
        <v>199.21038459788167</v>
      </c>
      <c r="M2542">
        <v>120.134024</v>
      </c>
    </row>
    <row r="2543" spans="1:13" x14ac:dyDescent="0.25">
      <c r="A2543" t="s">
        <v>2554</v>
      </c>
      <c r="B2543">
        <v>0.22005885407651221</v>
      </c>
      <c r="C2543">
        <v>0.16016829652761005</v>
      </c>
      <c r="D2543">
        <v>2.7942798789104821E-2</v>
      </c>
      <c r="E2543">
        <v>2.4515382815458689E-2</v>
      </c>
      <c r="F2543">
        <v>121.8984635131178</v>
      </c>
      <c r="G2543">
        <v>0.85901941953175642</v>
      </c>
      <c r="H2543">
        <v>1.0161569913944783E-2</v>
      </c>
      <c r="I2543">
        <v>0.10301752331155593</v>
      </c>
      <c r="J2543">
        <v>10.659966087676551</v>
      </c>
      <c r="K2543">
        <v>1.7502616214230824</v>
      </c>
      <c r="L2543">
        <v>200.55028998801583</v>
      </c>
      <c r="M2543">
        <v>121.549864</v>
      </c>
    </row>
    <row r="2544" spans="1:13" x14ac:dyDescent="0.25">
      <c r="A2544" t="s">
        <v>2555</v>
      </c>
      <c r="B2544">
        <v>0.43243552016617975</v>
      </c>
      <c r="C2544">
        <v>0.3147451663043091</v>
      </c>
      <c r="D2544">
        <v>2.7942798789104821E-2</v>
      </c>
      <c r="E2544">
        <v>2.5110190296227974E-2</v>
      </c>
      <c r="F2544">
        <v>121.97525165560336</v>
      </c>
      <c r="G2544">
        <v>0.85956054616848476</v>
      </c>
      <c r="H2544">
        <v>1.998682042311932E-2</v>
      </c>
      <c r="I2544">
        <v>0.1928600131000727</v>
      </c>
      <c r="J2544">
        <v>10.682244419774614</v>
      </c>
      <c r="K2544">
        <v>1.7866779876499637</v>
      </c>
      <c r="L2544">
        <v>201.97621324233154</v>
      </c>
      <c r="M2544">
        <v>122.82411999999999</v>
      </c>
    </row>
    <row r="2545" spans="1:13" x14ac:dyDescent="0.25">
      <c r="A2545" t="s">
        <v>2556</v>
      </c>
      <c r="B2545">
        <v>0.11727367145577246</v>
      </c>
      <c r="C2545">
        <v>8.5356820853384391E-2</v>
      </c>
      <c r="D2545">
        <v>2.7942798789104821E-2</v>
      </c>
      <c r="E2545">
        <v>2.4917710626213049E-2</v>
      </c>
      <c r="F2545">
        <v>121.98131687005606</v>
      </c>
      <c r="G2545">
        <v>0.85960328778186468</v>
      </c>
      <c r="H2545">
        <v>5.1563539814168937E-3</v>
      </c>
      <c r="I2545">
        <v>4.9217541793696619E-2</v>
      </c>
      <c r="J2545">
        <v>10.680772711755194</v>
      </c>
      <c r="K2545">
        <v>1.7752993916710271</v>
      </c>
      <c r="L2545">
        <v>203.4719118568878</v>
      </c>
      <c r="M2545">
        <v>124.169168</v>
      </c>
    </row>
    <row r="2546" spans="1:13" x14ac:dyDescent="0.25">
      <c r="A2546" t="s">
        <v>2557</v>
      </c>
      <c r="B2546">
        <v>0.5288471525013051</v>
      </c>
      <c r="C2546">
        <v>0.38491769801799858</v>
      </c>
      <c r="D2546">
        <v>2.7942798789104821E-2</v>
      </c>
      <c r="E2546">
        <v>2.4851720439604697E-2</v>
      </c>
      <c r="F2546">
        <v>122.0682374563516</v>
      </c>
      <c r="G2546">
        <v>0.86021581782886436</v>
      </c>
      <c r="H2546">
        <v>2.4666985161143289E-2</v>
      </c>
      <c r="I2546">
        <v>0.2484784061215492</v>
      </c>
      <c r="J2546">
        <v>10.722606889236468</v>
      </c>
      <c r="K2546">
        <v>1.8235790767219366</v>
      </c>
      <c r="L2546">
        <v>205.06460547656269</v>
      </c>
      <c r="M2546">
        <v>125.514216</v>
      </c>
    </row>
    <row r="2547" spans="1:13" x14ac:dyDescent="0.25">
      <c r="A2547" t="s">
        <v>2558</v>
      </c>
      <c r="B2547">
        <v>1.1270936472217499</v>
      </c>
      <c r="C2547">
        <v>0.82034722147481931</v>
      </c>
      <c r="D2547">
        <v>2.7942798789104821E-2</v>
      </c>
      <c r="E2547">
        <v>2.5576070400854595E-2</v>
      </c>
      <c r="F2547">
        <v>122.29270997434469</v>
      </c>
      <c r="G2547">
        <v>0.86179767740733382</v>
      </c>
      <c r="H2547">
        <v>5.2735025448503191E-2</v>
      </c>
      <c r="I2547">
        <v>0.51756360763052078</v>
      </c>
      <c r="J2547">
        <v>10.801796588171696</v>
      </c>
      <c r="K2547">
        <v>1.9647127337571324</v>
      </c>
      <c r="L2547">
        <v>206.78180352062412</v>
      </c>
      <c r="M2547">
        <v>126.646888</v>
      </c>
    </row>
    <row r="2548" spans="1:13" x14ac:dyDescent="0.25">
      <c r="A2548" t="s">
        <v>2559</v>
      </c>
      <c r="B2548">
        <v>0.32684957590445224</v>
      </c>
      <c r="C2548">
        <v>0.23789517587501841</v>
      </c>
      <c r="D2548">
        <v>2.7942798789104821E-2</v>
      </c>
      <c r="E2548">
        <v>2.5342615279898128E-2</v>
      </c>
      <c r="F2548">
        <v>122.34529351327923</v>
      </c>
      <c r="G2548">
        <v>0.86216823401476939</v>
      </c>
      <c r="H2548">
        <v>1.49132990513189E-2</v>
      </c>
      <c r="I2548">
        <v>0.14505572261107902</v>
      </c>
      <c r="J2548">
        <v>10.8201465272333</v>
      </c>
      <c r="K2548">
        <v>1.9820554441494203</v>
      </c>
      <c r="L2548">
        <v>208.4471649966226</v>
      </c>
      <c r="M2548">
        <v>127.77956</v>
      </c>
    </row>
    <row r="2549" spans="1:13" x14ac:dyDescent="0.25">
      <c r="A2549" t="s">
        <v>2560</v>
      </c>
      <c r="B2549">
        <v>0.32580405054528133</v>
      </c>
      <c r="C2549">
        <v>0.23713419756101745</v>
      </c>
      <c r="D2549">
        <v>2.7942798789104821E-2</v>
      </c>
      <c r="E2549">
        <v>2.5217002293800351E-2</v>
      </c>
      <c r="F2549">
        <v>122.39320864530568</v>
      </c>
      <c r="G2549">
        <v>0.86250589232247254</v>
      </c>
      <c r="H2549">
        <v>1.4883316589720513E-2</v>
      </c>
      <c r="I2549">
        <v>0.14911874664942998</v>
      </c>
      <c r="J2549">
        <v>10.837559576888282</v>
      </c>
      <c r="K2549">
        <v>2.0011797111614005</v>
      </c>
      <c r="L2549">
        <v>210.16246177544832</v>
      </c>
      <c r="M2549">
        <v>128.91223199999999</v>
      </c>
    </row>
    <row r="2550" spans="1:13" x14ac:dyDescent="0.25">
      <c r="A2550" t="s">
        <v>2561</v>
      </c>
      <c r="B2550">
        <v>0.74325082222609895</v>
      </c>
      <c r="C2550">
        <v>0.54096990820148017</v>
      </c>
      <c r="D2550">
        <v>2.7942798789104821E-2</v>
      </c>
      <c r="E2550">
        <v>2.6640006542898002E-2</v>
      </c>
      <c r="F2550">
        <v>122.5350813040628</v>
      </c>
      <c r="G2550">
        <v>0.86350567005107937</v>
      </c>
      <c r="H2550">
        <v>3.4048629762443813E-2</v>
      </c>
      <c r="I2550">
        <v>0.33840861313941534</v>
      </c>
      <c r="J2550">
        <v>10.886368801418785</v>
      </c>
      <c r="K2550">
        <v>2.082502727659107</v>
      </c>
      <c r="L2550">
        <v>211.92401960301066</v>
      </c>
      <c r="M2550">
        <v>129.97411199999999</v>
      </c>
    </row>
    <row r="2551" spans="1:13" x14ac:dyDescent="0.25">
      <c r="A2551" t="s">
        <v>2562</v>
      </c>
      <c r="B2551">
        <v>1.1773013674918165</v>
      </c>
      <c r="C2551">
        <v>0.85689055921931567</v>
      </c>
      <c r="D2551">
        <v>2.7942798789104821E-2</v>
      </c>
      <c r="E2551">
        <v>2.7228087547790651E-2</v>
      </c>
      <c r="F2551">
        <v>122.77783635379843</v>
      </c>
      <c r="G2551">
        <v>0.86521636677277469</v>
      </c>
      <c r="H2551">
        <v>5.4388670961574917E-2</v>
      </c>
      <c r="I2551">
        <v>0.53251875097700152</v>
      </c>
      <c r="J2551">
        <v>10.97254638693634</v>
      </c>
      <c r="K2551">
        <v>2.2250393212928792</v>
      </c>
      <c r="L2551">
        <v>213.73384865197346</v>
      </c>
      <c r="M2551">
        <v>130.894408</v>
      </c>
    </row>
    <row r="2552" spans="1:13" x14ac:dyDescent="0.25">
      <c r="A2552" t="s">
        <v>2563</v>
      </c>
      <c r="B2552">
        <v>1.291059373377216</v>
      </c>
      <c r="C2552">
        <v>0.93968852749695797</v>
      </c>
      <c r="D2552">
        <v>2.7942798789104821E-2</v>
      </c>
      <c r="E2552">
        <v>2.7242581853143457E-2</v>
      </c>
      <c r="F2552">
        <v>123.04403527975998</v>
      </c>
      <c r="G2552">
        <v>0.86709227267240496</v>
      </c>
      <c r="H2552">
        <v>5.9784215982406679E-2</v>
      </c>
      <c r="I2552">
        <v>0.58646280369812887</v>
      </c>
      <c r="J2552">
        <v>11.077429332544993</v>
      </c>
      <c r="K2552">
        <v>2.3797195518421819</v>
      </c>
      <c r="L2552">
        <v>215.58005892666836</v>
      </c>
      <c r="M2552">
        <v>131.956288</v>
      </c>
    </row>
    <row r="2553" spans="1:13" x14ac:dyDescent="0.25">
      <c r="A2553" t="s">
        <v>2564</v>
      </c>
      <c r="B2553">
        <v>1.9365449195083067</v>
      </c>
      <c r="C2553">
        <v>1.4095006638497516</v>
      </c>
      <c r="D2553">
        <v>2.7942798789104821E-2</v>
      </c>
      <c r="E2553">
        <v>2.7492703617925624E-2</v>
      </c>
      <c r="F2553">
        <v>123.44152641750121</v>
      </c>
      <c r="G2553">
        <v>0.86989339580859049</v>
      </c>
      <c r="H2553">
        <v>9.0256822719611857E-2</v>
      </c>
      <c r="I2553">
        <v>0.89425999976991777</v>
      </c>
      <c r="J2553">
        <v>11.245362694578453</v>
      </c>
      <c r="K2553">
        <v>2.6288617234543352</v>
      </c>
      <c r="L2553">
        <v>217.49952993580294</v>
      </c>
      <c r="M2553">
        <v>132.805792</v>
      </c>
    </row>
    <row r="2554" spans="1:13" x14ac:dyDescent="0.25">
      <c r="A2554" t="s">
        <v>2565</v>
      </c>
      <c r="B2554">
        <v>2.1618833304482612</v>
      </c>
      <c r="C2554">
        <v>1.5735116488834384</v>
      </c>
      <c r="D2554">
        <v>2.7942798789104821E-2</v>
      </c>
      <c r="E2554">
        <v>2.7603316814980391E-2</v>
      </c>
      <c r="F2554">
        <v>123.87797163178585</v>
      </c>
      <c r="G2554">
        <v>0.87296902862484116</v>
      </c>
      <c r="H2554">
        <v>0.10089546639604406</v>
      </c>
      <c r="I2554">
        <v>1.0085676513882194</v>
      </c>
      <c r="J2554">
        <v>11.443495052161017</v>
      </c>
      <c r="K2554">
        <v>2.908911653228957</v>
      </c>
      <c r="L2554">
        <v>219.56125950653316</v>
      </c>
      <c r="M2554">
        <v>133.867672</v>
      </c>
    </row>
    <row r="2555" spans="1:13" x14ac:dyDescent="0.25">
      <c r="A2555" t="s">
        <v>2566</v>
      </c>
      <c r="B2555">
        <v>1.5754163060412045</v>
      </c>
      <c r="C2555">
        <v>1.1466557304379517</v>
      </c>
      <c r="D2555">
        <v>2.7942798789104821E-2</v>
      </c>
      <c r="E2555">
        <v>2.7828359609854445E-2</v>
      </c>
      <c r="F2555">
        <v>124.1901729965729</v>
      </c>
      <c r="G2555">
        <v>0.87516911406831277</v>
      </c>
      <c r="H2555">
        <v>7.2941581966373098E-2</v>
      </c>
      <c r="I2555">
        <v>0.73368442407533851</v>
      </c>
      <c r="J2555">
        <v>11.599472408438762</v>
      </c>
      <c r="K2555">
        <v>3.0959676752436205</v>
      </c>
      <c r="L2555">
        <v>221.6531589044333</v>
      </c>
      <c r="M2555">
        <v>134.929552</v>
      </c>
    </row>
    <row r="2556" spans="1:13" x14ac:dyDescent="0.25">
      <c r="A2556" t="s">
        <v>2567</v>
      </c>
      <c r="B2556">
        <v>1.7070694131901081</v>
      </c>
      <c r="C2556">
        <v>1.2424785229046378</v>
      </c>
      <c r="D2556">
        <v>2.7942798789104821E-2</v>
      </c>
      <c r="E2556">
        <v>2.7401778020303656E-2</v>
      </c>
      <c r="F2556">
        <v>124.51619270797805</v>
      </c>
      <c r="G2556">
        <v>0.87746657750774704</v>
      </c>
      <c r="H2556">
        <v>7.9374166580514313E-2</v>
      </c>
      <c r="I2556">
        <v>0.80968286690019919</v>
      </c>
      <c r="J2556">
        <v>11.772670676294949</v>
      </c>
      <c r="K2556">
        <v>3.3047588073407348</v>
      </c>
      <c r="L2556">
        <v>223.83440455009139</v>
      </c>
      <c r="M2556">
        <v>135.84984800000001</v>
      </c>
    </row>
    <row r="2557" spans="1:13" x14ac:dyDescent="0.25">
      <c r="A2557" t="s">
        <v>2568</v>
      </c>
      <c r="B2557">
        <v>1.513496624545605</v>
      </c>
      <c r="C2557">
        <v>1.1015879236991724</v>
      </c>
      <c r="D2557">
        <v>3.6808541465580499E-3</v>
      </c>
      <c r="E2557">
        <v>3.6738332163034366E-3</v>
      </c>
      <c r="F2557">
        <v>124.81206345029346</v>
      </c>
      <c r="G2557">
        <v>0.87955158092778041</v>
      </c>
      <c r="H2557">
        <v>7.1538140308558609E-2</v>
      </c>
      <c r="I2557">
        <v>0.73050520785691742</v>
      </c>
      <c r="J2557">
        <v>11.938012517319027</v>
      </c>
      <c r="K2557">
        <v>3.4842408335581627</v>
      </c>
      <c r="L2557">
        <v>226.08273620710969</v>
      </c>
      <c r="M2557">
        <v>136.91172800000001</v>
      </c>
    </row>
    <row r="2558" spans="1:13" x14ac:dyDescent="0.25">
      <c r="A2558" t="s">
        <v>2569</v>
      </c>
      <c r="B2558">
        <v>1.3210299463389781</v>
      </c>
      <c r="C2558">
        <v>0.96150239923318381</v>
      </c>
      <c r="D2558">
        <v>3.6808541465580499E-3</v>
      </c>
      <c r="E2558">
        <v>3.6808541465580499E-3</v>
      </c>
      <c r="F2558">
        <v>125.06828795742933</v>
      </c>
      <c r="G2558">
        <v>0.88135719702044346</v>
      </c>
      <c r="H2558">
        <v>6.2407581136278152E-2</v>
      </c>
      <c r="I2558">
        <v>0.63918945681436812</v>
      </c>
      <c r="J2558">
        <v>12.095159748280752</v>
      </c>
      <c r="K2558">
        <v>3.6294536891734395</v>
      </c>
      <c r="L2558">
        <v>228.47536976160345</v>
      </c>
      <c r="M2558">
        <v>138.18598399999999</v>
      </c>
    </row>
    <row r="2559" spans="1:13" x14ac:dyDescent="0.25">
      <c r="A2559" t="s">
        <v>2570</v>
      </c>
      <c r="B2559">
        <v>1.4669118919854829</v>
      </c>
      <c r="C2559">
        <v>1.0676815521983716</v>
      </c>
      <c r="D2559">
        <v>3.6808541465580499E-3</v>
      </c>
      <c r="E2559">
        <v>3.6801851882767018E-3</v>
      </c>
      <c r="F2559">
        <v>125.35205292417031</v>
      </c>
      <c r="G2559">
        <v>0.88335689094593295</v>
      </c>
      <c r="H2559">
        <v>6.9326094031757921E-2</v>
      </c>
      <c r="I2559">
        <v>0.71091030623588358</v>
      </c>
      <c r="J2559">
        <v>12.27234504474859</v>
      </c>
      <c r="K2559">
        <v>3.7933613397981589</v>
      </c>
      <c r="L2559">
        <v>230.88900158755823</v>
      </c>
      <c r="M2559">
        <v>139.10628</v>
      </c>
    </row>
    <row r="2560" spans="1:13" x14ac:dyDescent="0.25">
      <c r="A2560" t="s">
        <v>2571</v>
      </c>
      <c r="B2560">
        <v>1.9729669378569323</v>
      </c>
      <c r="C2560">
        <v>1.4360101749507053</v>
      </c>
      <c r="D2560">
        <v>3.6808541465580499E-3</v>
      </c>
      <c r="E2560">
        <v>3.6680321117808627E-3</v>
      </c>
      <c r="F2560">
        <v>125.72923819254092</v>
      </c>
      <c r="G2560">
        <v>0.88601491846291325</v>
      </c>
      <c r="H2560">
        <v>9.3332509183103651E-2</v>
      </c>
      <c r="I2560">
        <v>0.96182436528499582</v>
      </c>
      <c r="J2560">
        <v>12.489877976658031</v>
      </c>
      <c r="K2560">
        <v>4.0398543918389445</v>
      </c>
      <c r="L2560">
        <v>233.29280887565341</v>
      </c>
      <c r="M2560">
        <v>140.02657600000001</v>
      </c>
    </row>
    <row r="2561" spans="1:13" x14ac:dyDescent="0.25">
      <c r="A2561" t="s">
        <v>2572</v>
      </c>
      <c r="B2561">
        <v>1.7298701748311824</v>
      </c>
      <c r="C2561">
        <v>1.2590738976596942</v>
      </c>
      <c r="D2561">
        <v>3.6808541465580499E-3</v>
      </c>
      <c r="E2561">
        <v>3.6808541465580499E-3</v>
      </c>
      <c r="F2561">
        <v>126.05285839406362</v>
      </c>
      <c r="G2561">
        <v>0.88829547253757568</v>
      </c>
      <c r="H2561">
        <v>8.1796075294877757E-2</v>
      </c>
      <c r="I2561">
        <v>0.84997676669592903</v>
      </c>
      <c r="J2561">
        <v>12.701641772401876</v>
      </c>
      <c r="K2561">
        <v>4.2419592725992432</v>
      </c>
      <c r="L2561">
        <v>235.85725862940046</v>
      </c>
      <c r="M2561">
        <v>141.08845600000001</v>
      </c>
    </row>
    <row r="2562" spans="1:13" x14ac:dyDescent="0.25">
      <c r="A2562" t="s">
        <v>2573</v>
      </c>
      <c r="B2562">
        <v>1.4430933010213429</v>
      </c>
      <c r="C2562">
        <v>1.0503453574952104</v>
      </c>
      <c r="D2562">
        <v>3.6808541465580499E-3</v>
      </c>
      <c r="E2562">
        <v>3.6787808555870335E-3</v>
      </c>
      <c r="F2562">
        <v>126.31960591601515</v>
      </c>
      <c r="G2562">
        <v>0.89017524439739115</v>
      </c>
      <c r="H2562">
        <v>6.8197398571705092E-2</v>
      </c>
      <c r="I2562">
        <v>0.71172165611621097</v>
      </c>
      <c r="J2562">
        <v>12.896966157600172</v>
      </c>
      <c r="K2562">
        <v>4.3946123417291885</v>
      </c>
      <c r="L2562">
        <v>238.44803990644292</v>
      </c>
      <c r="M2562">
        <v>142.079544</v>
      </c>
    </row>
    <row r="2563" spans="1:13" x14ac:dyDescent="0.25">
      <c r="A2563" t="s">
        <v>2574</v>
      </c>
      <c r="B2563">
        <v>1.1232837112688563</v>
      </c>
      <c r="C2563">
        <v>0.8175741862610254</v>
      </c>
      <c r="D2563">
        <v>3.6808541465580499E-3</v>
      </c>
      <c r="E2563">
        <v>3.6576457281164046E-3</v>
      </c>
      <c r="F2563">
        <v>126.52519293079341</v>
      </c>
      <c r="G2563">
        <v>0.89162401768795685</v>
      </c>
      <c r="H2563">
        <v>5.3042709537636526E-2</v>
      </c>
      <c r="I2563">
        <v>0.55528681621750364</v>
      </c>
      <c r="J2563">
        <v>13.070154654116338</v>
      </c>
      <c r="K2563">
        <v>4.4933844587686558</v>
      </c>
      <c r="L2563">
        <v>241.07422694132129</v>
      </c>
      <c r="M2563">
        <v>143.07063199999999</v>
      </c>
    </row>
    <row r="2564" spans="1:13" x14ac:dyDescent="0.25">
      <c r="A2564" t="s">
        <v>2575</v>
      </c>
      <c r="B2564">
        <v>0.76130171369225597</v>
      </c>
      <c r="C2564">
        <v>0.55410812319888858</v>
      </c>
      <c r="D2564">
        <v>3.6808541465580499E-3</v>
      </c>
      <c r="E2564">
        <v>3.601367524094087E-3</v>
      </c>
      <c r="F2564">
        <v>126.66633774344207</v>
      </c>
      <c r="G2564">
        <v>0.89261866627938269</v>
      </c>
      <c r="H2564">
        <v>3.5912652681012618E-2</v>
      </c>
      <c r="I2564">
        <v>0.37344929034496549</v>
      </c>
      <c r="J2564">
        <v>13.215522405641472</v>
      </c>
      <c r="K2564">
        <v>4.5309180743353172</v>
      </c>
      <c r="L2564">
        <v>243.66665809146843</v>
      </c>
      <c r="M2564">
        <v>143.990928</v>
      </c>
    </row>
    <row r="2565" spans="1:13" x14ac:dyDescent="0.25">
      <c r="A2565" t="s">
        <v>2576</v>
      </c>
      <c r="B2565">
        <v>0.65946338930244364</v>
      </c>
      <c r="C2565">
        <v>0.47998581166000964</v>
      </c>
      <c r="D2565">
        <v>3.6808541465580499E-3</v>
      </c>
      <c r="E2565">
        <v>3.5451313964886496E-3</v>
      </c>
      <c r="F2565">
        <v>126.78230716153161</v>
      </c>
      <c r="G2565">
        <v>0.89343590366973435</v>
      </c>
      <c r="H2565">
        <v>3.1113267951153895E-2</v>
      </c>
      <c r="I2565">
        <v>0.3293579942245764</v>
      </c>
      <c r="J2565">
        <v>13.351575608437058</v>
      </c>
      <c r="K2565">
        <v>4.5544415562031704</v>
      </c>
      <c r="L2565">
        <v>246.25045865809989</v>
      </c>
      <c r="M2565">
        <v>144.98201599999999</v>
      </c>
    </row>
    <row r="2566" spans="1:13" x14ac:dyDescent="0.25">
      <c r="A2566" t="s">
        <v>2577</v>
      </c>
      <c r="B2566">
        <v>0.24435520166177185</v>
      </c>
      <c r="C2566">
        <v>0.17785222304310339</v>
      </c>
      <c r="D2566">
        <v>3.6808541465580499E-3</v>
      </c>
      <c r="E2566">
        <v>3.4456242632314887E-3</v>
      </c>
      <c r="F2566">
        <v>126.82140317922786</v>
      </c>
      <c r="G2566">
        <v>0.89371141361022988</v>
      </c>
      <c r="H2566">
        <v>1.1486131897194695E-2</v>
      </c>
      <c r="I2566">
        <v>0.12382444918575872</v>
      </c>
      <c r="J2566">
        <v>13.453432402423802</v>
      </c>
      <c r="K2566">
        <v>4.5102118722891298</v>
      </c>
      <c r="L2566">
        <v>248.79885202414718</v>
      </c>
      <c r="M2566">
        <v>145.760728</v>
      </c>
    </row>
    <row r="2567" spans="1:13" x14ac:dyDescent="0.25">
      <c r="A2567" t="s">
        <v>2578</v>
      </c>
      <c r="B2567">
        <v>0.4952241647914315</v>
      </c>
      <c r="C2567">
        <v>0.36044544177427268</v>
      </c>
      <c r="D2567">
        <v>3.6808541465580499E-3</v>
      </c>
      <c r="E2567">
        <v>3.5260367872452241E-3</v>
      </c>
      <c r="F2567">
        <v>126.90732624110264</v>
      </c>
      <c r="G2567">
        <v>0.89431691409487535</v>
      </c>
      <c r="H2567">
        <v>2.3335965696408934E-2</v>
      </c>
      <c r="I2567">
        <v>0.24766037741672467</v>
      </c>
      <c r="J2567">
        <v>13.574771250496159</v>
      </c>
      <c r="K2567">
        <v>4.5067563583608132</v>
      </c>
      <c r="L2567">
        <v>251.25821563950689</v>
      </c>
      <c r="M2567">
        <v>146.610232</v>
      </c>
    </row>
    <row r="2568" spans="1:13" x14ac:dyDescent="0.25">
      <c r="A2568" t="s">
        <v>2579</v>
      </c>
      <c r="B2568">
        <v>0.76715077029602352</v>
      </c>
      <c r="C2568">
        <v>0.55836531810453649</v>
      </c>
      <c r="D2568">
        <v>3.6808541465580499E-3</v>
      </c>
      <c r="E2568">
        <v>3.6043080793057135E-3</v>
      </c>
      <c r="F2568">
        <v>127.04418493709593</v>
      </c>
      <c r="G2568">
        <v>0.89528135838892631</v>
      </c>
      <c r="H2568">
        <v>3.6189073576584282E-2</v>
      </c>
      <c r="I2568">
        <v>0.38171324045453431</v>
      </c>
      <c r="J2568">
        <v>13.718514271801347</v>
      </c>
      <c r="K2568">
        <v>4.5467782914207877</v>
      </c>
      <c r="L2568">
        <v>253.66647343243343</v>
      </c>
      <c r="M2568">
        <v>147.45973599999999</v>
      </c>
    </row>
    <row r="2569" spans="1:13" x14ac:dyDescent="0.25">
      <c r="A2569" t="s">
        <v>2580</v>
      </c>
      <c r="B2569">
        <v>0.46527436385668647</v>
      </c>
      <c r="C2569">
        <v>0.33864668881252719</v>
      </c>
      <c r="D2569">
        <v>3.6808541465580499E-3</v>
      </c>
      <c r="E2569">
        <v>3.51637497074881E-3</v>
      </c>
      <c r="F2569">
        <v>127.12549124093776</v>
      </c>
      <c r="G2569">
        <v>0.89585432454387526</v>
      </c>
      <c r="H2569">
        <v>2.1926420093343061E-2</v>
      </c>
      <c r="I2569">
        <v>0.23189758990523782</v>
      </c>
      <c r="J2569">
        <v>13.837527291317356</v>
      </c>
      <c r="K2569">
        <v>4.5372386515455521</v>
      </c>
      <c r="L2569">
        <v>256.05104798317916</v>
      </c>
      <c r="M2569">
        <v>148.30923999999999</v>
      </c>
    </row>
    <row r="2570" spans="1:13" x14ac:dyDescent="0.25">
      <c r="A2570" t="s">
        <v>2581</v>
      </c>
      <c r="B2570">
        <v>5.0339276441059108E-2</v>
      </c>
      <c r="C2570">
        <v>3.6639089982690144E-2</v>
      </c>
      <c r="D2570">
        <v>3.6808541465580499E-3</v>
      </c>
      <c r="E2570">
        <v>3.3444705899658999E-3</v>
      </c>
      <c r="F2570">
        <v>127.13153119762997</v>
      </c>
      <c r="G2570">
        <v>0.89589688816561031</v>
      </c>
      <c r="H2570">
        <v>2.3579486661465887E-3</v>
      </c>
      <c r="I2570">
        <v>2.4896714036075959E-2</v>
      </c>
      <c r="J2570">
        <v>13.918097247419253</v>
      </c>
      <c r="K2570">
        <v>4.4617654401831457</v>
      </c>
      <c r="L2570">
        <v>258.42438289043656</v>
      </c>
      <c r="M2570">
        <v>149.01715999999999</v>
      </c>
    </row>
    <row r="2571" spans="1:13" x14ac:dyDescent="0.25">
      <c r="A2571" t="s">
        <v>2582</v>
      </c>
      <c r="B2571">
        <v>0.2468703479314619</v>
      </c>
      <c r="C2571">
        <v>0.17968285464947051</v>
      </c>
      <c r="D2571">
        <v>3.6808541465580499E-3</v>
      </c>
      <c r="E2571">
        <v>3.4529717628418747E-3</v>
      </c>
      <c r="F2571">
        <v>127.17392318087791</v>
      </c>
      <c r="G2571">
        <v>0.89619562480093751</v>
      </c>
      <c r="H2571">
        <v>1.1609712288808222E-2</v>
      </c>
      <c r="I2571">
        <v>0.12222818735137869</v>
      </c>
      <c r="J2571">
        <v>14.010896194846055</v>
      </c>
      <c r="K2571">
        <v>4.4199433504142061</v>
      </c>
      <c r="L2571">
        <v>260.76761249287995</v>
      </c>
      <c r="M2571">
        <v>149.65428800000001</v>
      </c>
    </row>
    <row r="2572" spans="1:13" x14ac:dyDescent="0.25">
      <c r="A2572" t="s">
        <v>2583</v>
      </c>
      <c r="B2572">
        <v>0.50302232992904117</v>
      </c>
      <c r="C2572">
        <v>0.36612128168253194</v>
      </c>
      <c r="D2572">
        <v>3.6808541465580499E-3</v>
      </c>
      <c r="E2572">
        <v>3.5137310391497784E-3</v>
      </c>
      <c r="F2572">
        <v>127.26253817152519</v>
      </c>
      <c r="G2572">
        <v>0.89682009532856766</v>
      </c>
      <c r="H2572">
        <v>2.3723978978610668E-2</v>
      </c>
      <c r="I2572">
        <v>0.25026858101525423</v>
      </c>
      <c r="J2572">
        <v>14.121912269452036</v>
      </c>
      <c r="K2572">
        <v>4.4213294157292617</v>
      </c>
      <c r="L2572">
        <v>263.06486114556901</v>
      </c>
      <c r="M2572">
        <v>150.22062399999999</v>
      </c>
    </row>
    <row r="2573" spans="1:13" x14ac:dyDescent="0.25">
      <c r="A2573" t="s">
        <v>2584</v>
      </c>
      <c r="B2573">
        <v>0.38681668686171106</v>
      </c>
      <c r="C2573">
        <v>0.28154181781547344</v>
      </c>
      <c r="D2573">
        <v>3.6808541465580499E-3</v>
      </c>
      <c r="E2573">
        <v>3.4708281827209621E-3</v>
      </c>
      <c r="F2573">
        <v>127.33114356103465</v>
      </c>
      <c r="G2573">
        <v>0.89730355804152406</v>
      </c>
      <c r="H2573">
        <v>1.823875905921488E-2</v>
      </c>
      <c r="I2573">
        <v>0.19122684106356835</v>
      </c>
      <c r="J2573">
        <v>14.222681938492713</v>
      </c>
      <c r="K2573">
        <v>4.4032891763126676</v>
      </c>
      <c r="L2573">
        <v>265.30227924230553</v>
      </c>
      <c r="M2573">
        <v>150.857752</v>
      </c>
    </row>
    <row r="2574" spans="1:13" x14ac:dyDescent="0.25">
      <c r="A2574" t="s">
        <v>2585</v>
      </c>
      <c r="B2574">
        <v>0.19546996711095804</v>
      </c>
      <c r="C2574">
        <v>0.14227144727193927</v>
      </c>
      <c r="D2574">
        <v>3.6808541465580499E-3</v>
      </c>
      <c r="E2574">
        <v>3.398360530847981E-3</v>
      </c>
      <c r="F2574">
        <v>127.36244496859749</v>
      </c>
      <c r="G2574">
        <v>0.89752413930382047</v>
      </c>
      <c r="H2574">
        <v>9.205485308383686E-3</v>
      </c>
      <c r="I2574">
        <v>9.836619387039694E-2</v>
      </c>
      <c r="J2574">
        <v>14.303592223973959</v>
      </c>
      <c r="K2574">
        <v>4.356813799994665</v>
      </c>
      <c r="L2574">
        <v>267.47694995390134</v>
      </c>
      <c r="M2574">
        <v>151.42408800000001</v>
      </c>
    </row>
    <row r="2575" spans="1:13" x14ac:dyDescent="0.25">
      <c r="A2575" t="s">
        <v>2586</v>
      </c>
      <c r="B2575">
        <v>0.13614159598407449</v>
      </c>
      <c r="C2575">
        <v>9.908970764583519E-2</v>
      </c>
      <c r="D2575">
        <v>3.6808541465580499E-3</v>
      </c>
      <c r="E2575">
        <v>3.3876258548338803E-3</v>
      </c>
      <c r="F2575">
        <v>127.38312599763817</v>
      </c>
      <c r="G2575">
        <v>0.89766987867616244</v>
      </c>
      <c r="H2575">
        <v>6.4035070770594267E-3</v>
      </c>
      <c r="I2575">
        <v>6.8617545674865402E-2</v>
      </c>
      <c r="J2575">
        <v>14.376216002721399</v>
      </c>
      <c r="K2575">
        <v>4.3020794829870104</v>
      </c>
      <c r="L2575">
        <v>269.59481957368621</v>
      </c>
      <c r="M2575">
        <v>152.13200800000001</v>
      </c>
    </row>
    <row r="2576" spans="1:13" x14ac:dyDescent="0.25">
      <c r="A2576" t="s">
        <v>2587</v>
      </c>
      <c r="B2576">
        <v>0.3133442963475912</v>
      </c>
      <c r="C2576">
        <v>0.22806545268651363</v>
      </c>
      <c r="D2576">
        <v>3.6808541465580499E-3</v>
      </c>
      <c r="E2576">
        <v>3.3959646639829719E-3</v>
      </c>
      <c r="F2576">
        <v>127.43036048578384</v>
      </c>
      <c r="G2576">
        <v>0.89800274048114348</v>
      </c>
      <c r="H2576">
        <v>1.4794572486374287E-2</v>
      </c>
      <c r="I2576">
        <v>0.16264042738866691</v>
      </c>
      <c r="J2576">
        <v>14.459894997779685</v>
      </c>
      <c r="K2576">
        <v>4.2800871018158864</v>
      </c>
      <c r="L2576">
        <v>271.66732835113226</v>
      </c>
      <c r="M2576">
        <v>152.769136</v>
      </c>
    </row>
    <row r="2577" spans="1:13" x14ac:dyDescent="0.25">
      <c r="A2577" t="s">
        <v>2588</v>
      </c>
      <c r="B2577">
        <v>9.7396572615544241E-2</v>
      </c>
      <c r="C2577">
        <v>7.0889413602215082E-2</v>
      </c>
      <c r="D2577">
        <v>3.6808541465580499E-3</v>
      </c>
      <c r="E2577">
        <v>3.3753256240211219E-3</v>
      </c>
      <c r="F2577">
        <v>127.44546706171973</v>
      </c>
      <c r="G2577">
        <v>0.89810919663912392</v>
      </c>
      <c r="H2577">
        <v>4.5775094541854813E-3</v>
      </c>
      <c r="I2577">
        <v>4.7830002588341858E-2</v>
      </c>
      <c r="J2577">
        <v>14.525912764280051</v>
      </c>
      <c r="K2577">
        <v>4.2196426219670169</v>
      </c>
      <c r="L2577">
        <v>273.70823937942515</v>
      </c>
      <c r="M2577">
        <v>153.477056</v>
      </c>
    </row>
    <row r="2578" spans="1:13" x14ac:dyDescent="0.25">
      <c r="A2578" t="s">
        <v>2589</v>
      </c>
      <c r="B2578">
        <v>0.54186082741908759</v>
      </c>
      <c r="C2578">
        <v>0.39438961021118474</v>
      </c>
      <c r="D2578">
        <v>3.6808541465580499E-3</v>
      </c>
      <c r="E2578">
        <v>3.5046337996402616E-3</v>
      </c>
      <c r="F2578">
        <v>127.54069550603379</v>
      </c>
      <c r="G2578">
        <v>0.89878027222615364</v>
      </c>
      <c r="H2578">
        <v>2.5573636117406061E-2</v>
      </c>
      <c r="I2578">
        <v>0.27008289598053442</v>
      </c>
      <c r="J2578">
        <v>14.627366161823684</v>
      </c>
      <c r="K2578">
        <v>4.2324298335297836</v>
      </c>
      <c r="L2578">
        <v>275.85532993260858</v>
      </c>
      <c r="M2578">
        <v>154.18497600000001</v>
      </c>
    </row>
    <row r="2579" spans="1:13" x14ac:dyDescent="0.25">
      <c r="A2579" t="s">
        <v>2590</v>
      </c>
      <c r="B2579">
        <v>0.93528474987019805</v>
      </c>
      <c r="C2579">
        <v>0.68074045819976547</v>
      </c>
      <c r="D2579">
        <v>3.6808541465580499E-3</v>
      </c>
      <c r="E2579">
        <v>3.5419263343468804E-3</v>
      </c>
      <c r="F2579">
        <v>127.70622692696271</v>
      </c>
      <c r="G2579">
        <v>0.89994677343560459</v>
      </c>
      <c r="H2579">
        <v>4.4208762747410375E-2</v>
      </c>
      <c r="I2579">
        <v>0.46745834818973447</v>
      </c>
      <c r="J2579">
        <v>14.761998527719154</v>
      </c>
      <c r="K2579">
        <v>4.3092581687994027</v>
      </c>
      <c r="L2579">
        <v>278.22754195057314</v>
      </c>
      <c r="M2579">
        <v>154.89289600000001</v>
      </c>
    </row>
    <row r="2580" spans="1:13" x14ac:dyDescent="0.25">
      <c r="A2580" t="s">
        <v>2591</v>
      </c>
      <c r="B2580">
        <v>1.4415232819802928</v>
      </c>
      <c r="C2580">
        <v>1.0492026301263604</v>
      </c>
      <c r="D2580">
        <v>3.6808541465580499E-3</v>
      </c>
      <c r="E2580">
        <v>3.5499750644101403E-3</v>
      </c>
      <c r="F2580">
        <v>127.9559805306594</v>
      </c>
      <c r="G2580">
        <v>0.90170678902144652</v>
      </c>
      <c r="H2580">
        <v>6.8206823385781504E-2</v>
      </c>
      <c r="I2580">
        <v>0.72769222798120592</v>
      </c>
      <c r="J2580">
        <v>14.940990189592585</v>
      </c>
      <c r="K2580">
        <v>4.4700446815282113</v>
      </c>
      <c r="L2580">
        <v>280.63756008681611</v>
      </c>
      <c r="M2580">
        <v>156.02556799999999</v>
      </c>
    </row>
    <row r="2581" spans="1:13" x14ac:dyDescent="0.25">
      <c r="A2581" t="s">
        <v>2592</v>
      </c>
      <c r="B2581">
        <v>1.1777652760948834</v>
      </c>
      <c r="C2581">
        <v>0.85722821184871967</v>
      </c>
      <c r="D2581">
        <v>1.4885868251803337E-2</v>
      </c>
      <c r="E2581">
        <v>1.4198955640363158E-2</v>
      </c>
      <c r="F2581">
        <v>128.14867941561516</v>
      </c>
      <c r="G2581">
        <v>0.90306473956101008</v>
      </c>
      <c r="H2581">
        <v>5.53302371820623E-2</v>
      </c>
      <c r="I2581">
        <v>0.59500013406938435</v>
      </c>
      <c r="J2581">
        <v>15.102841379583811</v>
      </c>
      <c r="K2581">
        <v>4.584189620704052</v>
      </c>
      <c r="L2581">
        <v>283.25263156659821</v>
      </c>
      <c r="M2581">
        <v>157.15824000000001</v>
      </c>
    </row>
    <row r="2582" spans="1:13" x14ac:dyDescent="0.25">
      <c r="A2582" t="s">
        <v>2593</v>
      </c>
      <c r="B2582">
        <v>0.93963648952745638</v>
      </c>
      <c r="C2582">
        <v>0.68390784144711703</v>
      </c>
      <c r="D2582">
        <v>1.4885868251803337E-2</v>
      </c>
      <c r="E2582">
        <v>1.4198971890233072E-2</v>
      </c>
      <c r="F2582">
        <v>128.29628883015968</v>
      </c>
      <c r="G2582">
        <v>0.90410494425225019</v>
      </c>
      <c r="H2582">
        <v>4.4030012024424671E-2</v>
      </c>
      <c r="I2582">
        <v>0.47806944298643606</v>
      </c>
      <c r="J2582">
        <v>15.248202610658996</v>
      </c>
      <c r="K2582">
        <v>4.6579293094078356</v>
      </c>
      <c r="L2582">
        <v>285.88825973680679</v>
      </c>
      <c r="M2582">
        <v>158.149328</v>
      </c>
    </row>
    <row r="2583" spans="1:13" x14ac:dyDescent="0.25">
      <c r="A2583" t="s">
        <v>2594</v>
      </c>
      <c r="B2583">
        <v>1.0879054872771725</v>
      </c>
      <c r="C2583">
        <v>0.79182439357624756</v>
      </c>
      <c r="D2583">
        <v>1.4885868251803337E-2</v>
      </c>
      <c r="E2583">
        <v>1.4506183175391008E-2</v>
      </c>
      <c r="F2583">
        <v>128.46953097599359</v>
      </c>
      <c r="G2583">
        <v>0.90532578300005051</v>
      </c>
      <c r="H2583">
        <v>5.0862889347635255E-2</v>
      </c>
      <c r="I2583">
        <v>0.55321317521819124</v>
      </c>
      <c r="J2583">
        <v>15.4037374463405</v>
      </c>
      <c r="K2583">
        <v>4.756997429485776</v>
      </c>
      <c r="L2583">
        <v>288.61162401065496</v>
      </c>
      <c r="M2583">
        <v>159.28200000000001</v>
      </c>
    </row>
    <row r="2584" spans="1:13" x14ac:dyDescent="0.25">
      <c r="A2584" t="s">
        <v>2595</v>
      </c>
      <c r="B2584">
        <v>0.65161502509955482</v>
      </c>
      <c r="C2584">
        <v>0.47427343471351568</v>
      </c>
      <c r="D2584">
        <v>1.4885868251803337E-2</v>
      </c>
      <c r="E2584">
        <v>1.4140721882807834E-2</v>
      </c>
      <c r="F2584">
        <v>128.56856713855075</v>
      </c>
      <c r="G2584">
        <v>0.90602369160705754</v>
      </c>
      <c r="H2584">
        <v>3.0443351015208245E-2</v>
      </c>
      <c r="I2584">
        <v>0.33065319926159636</v>
      </c>
      <c r="J2584">
        <v>15.528652269636563</v>
      </c>
      <c r="K2584">
        <v>4.7795224275671426</v>
      </c>
      <c r="L2584">
        <v>291.62126487858188</v>
      </c>
      <c r="M2584">
        <v>160.273088</v>
      </c>
    </row>
    <row r="2585" spans="1:13" x14ac:dyDescent="0.25">
      <c r="A2585" t="s">
        <v>2596</v>
      </c>
      <c r="B2585">
        <v>0.70795568634239814</v>
      </c>
      <c r="C2585">
        <v>0.51528059061450893</v>
      </c>
      <c r="D2585">
        <v>1.4885868251803337E-2</v>
      </c>
      <c r="E2585">
        <v>1.378945757139226E-2</v>
      </c>
      <c r="F2585">
        <v>128.67111431538814</v>
      </c>
      <c r="G2585">
        <v>0.90674634235906182</v>
      </c>
      <c r="H2585">
        <v>3.3347489283331477E-2</v>
      </c>
      <c r="I2585">
        <v>0.36559646692006192</v>
      </c>
      <c r="J2585">
        <v>15.658079922174851</v>
      </c>
      <c r="K2585">
        <v>4.8135517529545329</v>
      </c>
      <c r="L2585">
        <v>295.32321226304299</v>
      </c>
      <c r="M2585">
        <v>161.476552</v>
      </c>
    </row>
    <row r="2586" spans="1:13" x14ac:dyDescent="0.25">
      <c r="A2586" t="s">
        <v>2597</v>
      </c>
      <c r="B2586">
        <v>0.61991864289424159</v>
      </c>
      <c r="C2586">
        <v>0.45120344480007007</v>
      </c>
      <c r="D2586">
        <v>1.4885868251803337E-2</v>
      </c>
      <c r="E2586">
        <v>1.3669213530974431E-2</v>
      </c>
      <c r="F2586">
        <v>128.7556996250411</v>
      </c>
      <c r="G2586">
        <v>0.90734241569340457</v>
      </c>
      <c r="H2586">
        <v>2.9253665062511716E-2</v>
      </c>
      <c r="I2586">
        <v>0.32369525655572395</v>
      </c>
      <c r="J2586">
        <v>15.778578653810037</v>
      </c>
      <c r="K2586">
        <v>4.834293834469209</v>
      </c>
      <c r="L2586">
        <v>298.98068348623298</v>
      </c>
      <c r="M2586">
        <v>162.82159999999999</v>
      </c>
    </row>
    <row r="2587" spans="1:13" x14ac:dyDescent="0.25">
      <c r="A2587" t="s">
        <v>2598</v>
      </c>
      <c r="B2587">
        <v>0.55564652934049208</v>
      </c>
      <c r="C2587">
        <v>0.4044234368547705</v>
      </c>
      <c r="D2587">
        <v>1.4885868251803337E-2</v>
      </c>
      <c r="E2587">
        <v>1.3661463253727113E-2</v>
      </c>
      <c r="F2587">
        <v>128.82804039855972</v>
      </c>
      <c r="G2587">
        <v>0.90785220168647252</v>
      </c>
      <c r="H2587">
        <v>2.6209973937930082E-2</v>
      </c>
      <c r="I2587">
        <v>0.29221122614480605</v>
      </c>
      <c r="J2587">
        <v>15.891390510357873</v>
      </c>
      <c r="K2587">
        <v>4.8454495008523715</v>
      </c>
      <c r="L2587">
        <v>303.12677512712298</v>
      </c>
      <c r="M2587">
        <v>164.23743999999999</v>
      </c>
    </row>
    <row r="2588" spans="1:13" x14ac:dyDescent="0.25">
      <c r="A2588" t="s">
        <v>2599</v>
      </c>
      <c r="B2588">
        <v>0.46872771334603142</v>
      </c>
      <c r="C2588">
        <v>0.34116018506491141</v>
      </c>
      <c r="D2588">
        <v>1.4885868251803337E-2</v>
      </c>
      <c r="E2588">
        <v>1.363015188651831E-2</v>
      </c>
      <c r="F2588">
        <v>128.88536539140432</v>
      </c>
      <c r="G2588">
        <v>0.90825617135647185</v>
      </c>
      <c r="H2588">
        <v>2.2107258977535849E-2</v>
      </c>
      <c r="I2588">
        <v>0.24809778135469759</v>
      </c>
      <c r="J2588">
        <v>15.994610167838122</v>
      </c>
      <c r="K2588">
        <v>4.8427509961642432</v>
      </c>
      <c r="L2588">
        <v>307.45625645523063</v>
      </c>
      <c r="M2588">
        <v>165.511696</v>
      </c>
    </row>
    <row r="2589" spans="1:13" x14ac:dyDescent="0.25">
      <c r="A2589" t="s">
        <v>2600</v>
      </c>
      <c r="B2589">
        <v>0.22145577289250498</v>
      </c>
      <c r="C2589">
        <v>0.16118503410939908</v>
      </c>
      <c r="D2589">
        <v>1.4885868251803337E-2</v>
      </c>
      <c r="E2589">
        <v>1.3618375853067438E-2</v>
      </c>
      <c r="F2589">
        <v>128.90639272529859</v>
      </c>
      <c r="G2589">
        <v>0.90840435114182461</v>
      </c>
      <c r="H2589">
        <v>1.0398819988456459E-2</v>
      </c>
      <c r="I2589">
        <v>0.11614050437180556</v>
      </c>
      <c r="J2589">
        <v>16.071415352163019</v>
      </c>
      <c r="K2589">
        <v>4.7988968210907101</v>
      </c>
      <c r="L2589">
        <v>311.84783533473347</v>
      </c>
      <c r="M2589">
        <v>166.85674399999999</v>
      </c>
    </row>
    <row r="2590" spans="1:13" x14ac:dyDescent="0.25">
      <c r="A2590" t="s">
        <v>2601</v>
      </c>
      <c r="B2590">
        <v>1.7344642548035314E-3</v>
      </c>
      <c r="C2590">
        <v>1.2624176666089664E-3</v>
      </c>
      <c r="D2590">
        <v>1.4885868251803337E-2</v>
      </c>
      <c r="E2590">
        <v>1.3503415012879381E-2</v>
      </c>
      <c r="F2590">
        <v>128.89317984725244</v>
      </c>
      <c r="G2590">
        <v>0.90831123988755325</v>
      </c>
      <c r="H2590">
        <v>8.221664932967274E-5</v>
      </c>
      <c r="I2590">
        <v>8.8966405261762832E-4</v>
      </c>
      <c r="J2590">
        <v>16.125800610092881</v>
      </c>
      <c r="K2590">
        <v>4.7186078874561783</v>
      </c>
      <c r="L2590">
        <v>316.06565879780794</v>
      </c>
      <c r="M2590">
        <v>167.84783200000001</v>
      </c>
    </row>
    <row r="2591" spans="1:13" x14ac:dyDescent="0.25">
      <c r="A2591" t="s">
        <v>2602</v>
      </c>
      <c r="B2591">
        <v>0</v>
      </c>
      <c r="C2591">
        <v>0</v>
      </c>
      <c r="D2591">
        <v>1.4885868251803337E-2</v>
      </c>
      <c r="E2591">
        <v>1.3501765247629197E-2</v>
      </c>
      <c r="F2591">
        <v>128.8796780820042</v>
      </c>
      <c r="G2591">
        <v>0.90821609284294536</v>
      </c>
      <c r="H2591">
        <v>0</v>
      </c>
      <c r="I2591">
        <v>0</v>
      </c>
      <c r="J2591">
        <v>16.17540748611146</v>
      </c>
      <c r="K2591">
        <v>4.6398724350352119</v>
      </c>
      <c r="L2591">
        <v>320.12843081507589</v>
      </c>
      <c r="M2591">
        <v>168.90971200000001</v>
      </c>
    </row>
    <row r="2592" spans="1:13" x14ac:dyDescent="0.25">
      <c r="A2592" t="s">
        <v>2603</v>
      </c>
      <c r="B2592">
        <v>0</v>
      </c>
      <c r="C2592">
        <v>0</v>
      </c>
      <c r="D2592">
        <v>1.4885868251803337E-2</v>
      </c>
      <c r="E2592">
        <v>1.3500166879586956E-2</v>
      </c>
      <c r="F2592">
        <v>128.86617791512333</v>
      </c>
      <c r="G2592">
        <v>0.90812095706204343</v>
      </c>
      <c r="H2592">
        <v>0</v>
      </c>
      <c r="I2592">
        <v>0</v>
      </c>
      <c r="J2592">
        <v>16.220476739065266</v>
      </c>
      <c r="K2592">
        <v>4.5629568916367838</v>
      </c>
      <c r="L2592">
        <v>324.09568347625122</v>
      </c>
      <c r="M2592">
        <v>170.18396799999999</v>
      </c>
    </row>
    <row r="2593" spans="1:13" x14ac:dyDescent="0.25">
      <c r="A2593" t="s">
        <v>2604</v>
      </c>
      <c r="B2593">
        <v>0</v>
      </c>
      <c r="C2593">
        <v>0</v>
      </c>
      <c r="D2593">
        <v>1.4885868251803337E-2</v>
      </c>
      <c r="E2593">
        <v>1.3498568718682033E-2</v>
      </c>
      <c r="F2593">
        <v>128.85267934640595</v>
      </c>
      <c r="G2593">
        <v>0.90802583254339475</v>
      </c>
      <c r="H2593">
        <v>0</v>
      </c>
      <c r="I2593">
        <v>0</v>
      </c>
      <c r="J2593">
        <v>16.261163965192672</v>
      </c>
      <c r="K2593">
        <v>4.4877921307067536</v>
      </c>
      <c r="L2593">
        <v>328.06440977521015</v>
      </c>
      <c r="M2593">
        <v>171.03347199999999</v>
      </c>
    </row>
    <row r="2594" spans="1:13" x14ac:dyDescent="0.25">
      <c r="A2594" t="s">
        <v>2605</v>
      </c>
      <c r="B2594">
        <v>0</v>
      </c>
      <c r="C2594">
        <v>0</v>
      </c>
      <c r="D2594">
        <v>1.4885868251803337E-2</v>
      </c>
      <c r="E2594">
        <v>1.3496970764884479E-2</v>
      </c>
      <c r="F2594">
        <v>128.83918237564313</v>
      </c>
      <c r="G2594">
        <v>0.90793071928554581</v>
      </c>
      <c r="H2594">
        <v>0</v>
      </c>
      <c r="I2594">
        <v>0</v>
      </c>
      <c r="J2594">
        <v>16.297587930769556</v>
      </c>
      <c r="K2594">
        <v>4.414313041299927</v>
      </c>
      <c r="L2594">
        <v>332.08842338500517</v>
      </c>
      <c r="M2594">
        <v>172.307728</v>
      </c>
    </row>
    <row r="2595" spans="1:13" x14ac:dyDescent="0.25">
      <c r="A2595" t="s">
        <v>2606</v>
      </c>
      <c r="B2595">
        <v>0</v>
      </c>
      <c r="C2595">
        <v>0</v>
      </c>
      <c r="D2595">
        <v>1.4885868251803337E-2</v>
      </c>
      <c r="E2595">
        <v>1.3495373018166329E-2</v>
      </c>
      <c r="F2595">
        <v>128.82568700262294</v>
      </c>
      <c r="G2595">
        <v>0.90783561728703399</v>
      </c>
      <c r="H2595">
        <v>0</v>
      </c>
      <c r="I2595">
        <v>0</v>
      </c>
      <c r="J2595">
        <v>16.329844397137432</v>
      </c>
      <c r="K2595">
        <v>4.3424582267619254</v>
      </c>
      <c r="L2595">
        <v>336.16539849486327</v>
      </c>
      <c r="M2595">
        <v>173.44040000000001</v>
      </c>
    </row>
    <row r="2596" spans="1:13" x14ac:dyDescent="0.25">
      <c r="A2596" t="s">
        <v>2607</v>
      </c>
      <c r="B2596">
        <v>0</v>
      </c>
      <c r="C2596">
        <v>0</v>
      </c>
      <c r="D2596">
        <v>1.4885868251803337E-2</v>
      </c>
      <c r="E2596">
        <v>1.3493775478495902E-2</v>
      </c>
      <c r="F2596">
        <v>128.81219322714367</v>
      </c>
      <c r="G2596">
        <v>0.90774052654639104</v>
      </c>
      <c r="H2596">
        <v>0</v>
      </c>
      <c r="I2596">
        <v>0</v>
      </c>
      <c r="J2596">
        <v>16.358023481955005</v>
      </c>
      <c r="K2596">
        <v>4.2721697305517203</v>
      </c>
      <c r="L2596">
        <v>340.26624214191003</v>
      </c>
      <c r="M2596">
        <v>174.71465599999999</v>
      </c>
    </row>
    <row r="2597" spans="1:13" x14ac:dyDescent="0.25">
      <c r="A2597" t="s">
        <v>2608</v>
      </c>
      <c r="B2597">
        <v>0</v>
      </c>
      <c r="C2597">
        <v>0</v>
      </c>
      <c r="D2597">
        <v>1.4885868251803337E-2</v>
      </c>
      <c r="E2597">
        <v>1.3492178145845028E-2</v>
      </c>
      <c r="F2597">
        <v>128.79870104899891</v>
      </c>
      <c r="G2597">
        <v>0.90764544706215133</v>
      </c>
      <c r="H2597">
        <v>0</v>
      </c>
      <c r="I2597">
        <v>0</v>
      </c>
      <c r="J2597">
        <v>16.382218133572664</v>
      </c>
      <c r="K2597">
        <v>4.2033927863816327</v>
      </c>
      <c r="L2597">
        <v>344.37195194904132</v>
      </c>
      <c r="M2597">
        <v>176.05970400000001</v>
      </c>
    </row>
    <row r="2598" spans="1:13" x14ac:dyDescent="0.25">
      <c r="A2598" t="s">
        <v>2609</v>
      </c>
      <c r="B2598">
        <v>0</v>
      </c>
      <c r="C2598">
        <v>0</v>
      </c>
      <c r="D2598">
        <v>1.4885868251803337E-2</v>
      </c>
      <c r="E2598">
        <v>1.349058102018297E-2</v>
      </c>
      <c r="F2598">
        <v>128.78521046797846</v>
      </c>
      <c r="G2598">
        <v>0.90755037883289469</v>
      </c>
      <c r="H2598">
        <v>0</v>
      </c>
      <c r="I2598">
        <v>0</v>
      </c>
      <c r="J2598">
        <v>16.402521549793292</v>
      </c>
      <c r="K2598">
        <v>4.1360755901749666</v>
      </c>
      <c r="L2598">
        <v>348.48934826920384</v>
      </c>
      <c r="M2598">
        <v>177.404752</v>
      </c>
    </row>
    <row r="2599" spans="1:13" x14ac:dyDescent="0.25">
      <c r="A2599" t="s">
        <v>2610</v>
      </c>
      <c r="B2599">
        <v>0</v>
      </c>
      <c r="C2599">
        <v>0</v>
      </c>
      <c r="D2599">
        <v>1.4885868251803337E-2</v>
      </c>
      <c r="E2599">
        <v>1.3488984101481217E-2</v>
      </c>
      <c r="F2599">
        <v>128.77172148387837</v>
      </c>
      <c r="G2599">
        <v>0.90745532185711997</v>
      </c>
      <c r="H2599">
        <v>0</v>
      </c>
      <c r="I2599">
        <v>0</v>
      </c>
      <c r="J2599">
        <v>16.419019862093467</v>
      </c>
      <c r="K2599">
        <v>4.0701690916268358</v>
      </c>
      <c r="L2599">
        <v>352.64546236859485</v>
      </c>
      <c r="M2599">
        <v>178.74979999999999</v>
      </c>
    </row>
    <row r="2600" spans="1:13" x14ac:dyDescent="0.25">
      <c r="A2600" t="s">
        <v>2611</v>
      </c>
      <c r="B2600">
        <v>0</v>
      </c>
      <c r="C2600">
        <v>0</v>
      </c>
      <c r="D2600">
        <v>1.4885868251803337E-2</v>
      </c>
      <c r="E2600">
        <v>1.3487387389709584E-2</v>
      </c>
      <c r="F2600">
        <v>128.75823409648501</v>
      </c>
      <c r="G2600">
        <v>0.90736027613338988</v>
      </c>
      <c r="H2600">
        <v>0</v>
      </c>
      <c r="I2600">
        <v>0</v>
      </c>
      <c r="J2600">
        <v>16.431786458656497</v>
      </c>
      <c r="K2600">
        <v>4.0056268034035343</v>
      </c>
      <c r="L2600">
        <v>356.87213417081529</v>
      </c>
      <c r="M2600">
        <v>180.30722399999999</v>
      </c>
    </row>
    <row r="2601" spans="1:13" x14ac:dyDescent="0.25">
      <c r="A2601" t="s">
        <v>2612</v>
      </c>
      <c r="B2601">
        <v>0</v>
      </c>
      <c r="C2601">
        <v>0</v>
      </c>
      <c r="D2601">
        <v>1.4885868251803337E-2</v>
      </c>
      <c r="E2601">
        <v>1.3485790884838696E-2</v>
      </c>
      <c r="F2601">
        <v>128.74474830560172</v>
      </c>
      <c r="G2601">
        <v>0.90726524166023459</v>
      </c>
      <c r="H2601">
        <v>0</v>
      </c>
      <c r="I2601">
        <v>0</v>
      </c>
      <c r="J2601">
        <v>16.440880870369483</v>
      </c>
      <c r="K2601">
        <v>3.942404626235898</v>
      </c>
      <c r="L2601">
        <v>361.19051361917138</v>
      </c>
      <c r="M2601">
        <v>181.86464799999999</v>
      </c>
    </row>
    <row r="2602" spans="1:13" x14ac:dyDescent="0.25">
      <c r="A2602" t="s">
        <v>2613</v>
      </c>
      <c r="B2602">
        <v>0</v>
      </c>
      <c r="C2602">
        <v>0</v>
      </c>
      <c r="D2602">
        <v>1.4885868251803337E-2</v>
      </c>
      <c r="E2602">
        <v>1.348419458683882E-2</v>
      </c>
      <c r="F2602">
        <v>128.73126411101578</v>
      </c>
      <c r="G2602">
        <v>0.9071702184362187</v>
      </c>
      <c r="H2602">
        <v>0</v>
      </c>
      <c r="I2602">
        <v>0</v>
      </c>
      <c r="J2602">
        <v>16.446352251841539</v>
      </c>
      <c r="K2602">
        <v>3.8804606883556709</v>
      </c>
      <c r="L2602">
        <v>365.60081928612675</v>
      </c>
      <c r="M2602">
        <v>183.35128</v>
      </c>
    </row>
    <row r="2603" spans="1:13" x14ac:dyDescent="0.25">
      <c r="A2603" t="s">
        <v>2614</v>
      </c>
      <c r="B2603">
        <v>0</v>
      </c>
      <c r="C2603">
        <v>0</v>
      </c>
      <c r="D2603">
        <v>1.4885868251803337E-2</v>
      </c>
      <c r="E2603">
        <v>1.3482598495679015E-2</v>
      </c>
      <c r="F2603">
        <v>128.71778151251823</v>
      </c>
      <c r="G2603">
        <v>0.90707520645984019</v>
      </c>
      <c r="H2603">
        <v>0</v>
      </c>
      <c r="I2603">
        <v>0</v>
      </c>
      <c r="J2603">
        <v>16.44824589248886</v>
      </c>
      <c r="K2603">
        <v>3.8197551978945938</v>
      </c>
      <c r="L2603">
        <v>370.07960906549943</v>
      </c>
      <c r="M2603">
        <v>185.12108000000001</v>
      </c>
    </row>
    <row r="2604" spans="1:13" x14ac:dyDescent="0.25">
      <c r="A2604" t="s">
        <v>2615</v>
      </c>
      <c r="B2604">
        <v>0</v>
      </c>
      <c r="C2604">
        <v>0</v>
      </c>
      <c r="D2604">
        <v>1.4885868251803337E-2</v>
      </c>
      <c r="E2604">
        <v>1.3481002611332116E-2</v>
      </c>
      <c r="F2604">
        <v>128.70430050990751</v>
      </c>
      <c r="G2604">
        <v>0.90698020572969418</v>
      </c>
      <c r="H2604">
        <v>0</v>
      </c>
      <c r="I2604">
        <v>0</v>
      </c>
      <c r="J2604">
        <v>16.446610520000309</v>
      </c>
      <c r="K2604">
        <v>3.7602503070162694</v>
      </c>
      <c r="L2604">
        <v>374.58421545278202</v>
      </c>
      <c r="M2604">
        <v>186.820088</v>
      </c>
    </row>
    <row r="2605" spans="1:13" x14ac:dyDescent="0.25">
      <c r="A2605" t="s">
        <v>2616</v>
      </c>
      <c r="B2605">
        <v>0</v>
      </c>
      <c r="C2605">
        <v>0</v>
      </c>
      <c r="D2605">
        <v>7.4878606386249547E-2</v>
      </c>
      <c r="E2605">
        <v>6.7917098561142697E-2</v>
      </c>
      <c r="F2605">
        <v>128.63638341134589</v>
      </c>
      <c r="G2605">
        <v>0.90650159340841763</v>
      </c>
      <c r="H2605">
        <v>0</v>
      </c>
      <c r="I2605">
        <v>0</v>
      </c>
      <c r="J2605">
        <v>16.441504261838702</v>
      </c>
      <c r="K2605">
        <v>3.7019099866829941</v>
      </c>
      <c r="L2605">
        <v>379.06171721598588</v>
      </c>
      <c r="M2605">
        <v>188.66068000000001</v>
      </c>
    </row>
    <row r="2606" spans="1:13" x14ac:dyDescent="0.25">
      <c r="A2606" t="s">
        <v>2617</v>
      </c>
      <c r="B2606">
        <v>0</v>
      </c>
      <c r="C2606">
        <v>0</v>
      </c>
      <c r="D2606">
        <v>7.4878606386249547E-2</v>
      </c>
      <c r="E2606">
        <v>6.7881180867570293E-2</v>
      </c>
      <c r="F2606">
        <v>128.56850223047834</v>
      </c>
      <c r="G2606">
        <v>0.90602323419939923</v>
      </c>
      <c r="H2606">
        <v>0</v>
      </c>
      <c r="I2606">
        <v>0</v>
      </c>
      <c r="J2606">
        <v>16.432997913896195</v>
      </c>
      <c r="K2606">
        <v>3.6446999110777636</v>
      </c>
      <c r="L2606">
        <v>383.45875702880704</v>
      </c>
      <c r="M2606">
        <v>190.28889599999999</v>
      </c>
    </row>
    <row r="2607" spans="1:13" x14ac:dyDescent="0.25">
      <c r="A2607" t="s">
        <v>2618</v>
      </c>
      <c r="B2607">
        <v>0</v>
      </c>
      <c r="C2607">
        <v>0</v>
      </c>
      <c r="D2607">
        <v>7.4878606386249547E-2</v>
      </c>
      <c r="E2607">
        <v>6.7845282206651439E-2</v>
      </c>
      <c r="F2607">
        <v>128.5006569482733</v>
      </c>
      <c r="G2607">
        <v>0.90554512796854325</v>
      </c>
      <c r="H2607">
        <v>0</v>
      </c>
      <c r="I2607">
        <v>0</v>
      </c>
      <c r="J2607">
        <v>16.42117526565556</v>
      </c>
      <c r="K2607">
        <v>3.5885873508043145</v>
      </c>
      <c r="L2607">
        <v>387.7290897818587</v>
      </c>
      <c r="M2607">
        <v>192.271072</v>
      </c>
    </row>
    <row r="2608" spans="1:13" x14ac:dyDescent="0.25">
      <c r="A2608" t="s">
        <v>2619</v>
      </c>
      <c r="B2608">
        <v>0</v>
      </c>
      <c r="C2608">
        <v>0</v>
      </c>
      <c r="D2608">
        <v>7.4878606386249547E-2</v>
      </c>
      <c r="E2608">
        <v>6.7809402568282842E-2</v>
      </c>
      <c r="F2608">
        <v>128.43284754570411</v>
      </c>
      <c r="G2608">
        <v>0.90506727458175695</v>
      </c>
      <c r="H2608">
        <v>0</v>
      </c>
      <c r="I2608">
        <v>0</v>
      </c>
      <c r="J2608">
        <v>16.406131159967309</v>
      </c>
      <c r="K2608">
        <v>3.5335410740799849</v>
      </c>
      <c r="L2608">
        <v>391.83737071759856</v>
      </c>
      <c r="M2608">
        <v>193.97008</v>
      </c>
    </row>
    <row r="2609" spans="1:13" x14ac:dyDescent="0.25">
      <c r="A2609" t="s">
        <v>2620</v>
      </c>
      <c r="B2609">
        <v>0</v>
      </c>
      <c r="C2609">
        <v>0</v>
      </c>
      <c r="D2609">
        <v>7.4878606386249547E-2</v>
      </c>
      <c r="E2609">
        <v>6.7773541942365359E-2</v>
      </c>
      <c r="F2609">
        <v>128.3650740037624</v>
      </c>
      <c r="G2609">
        <v>0.9045896739050836</v>
      </c>
      <c r="H2609">
        <v>0</v>
      </c>
      <c r="I2609">
        <v>0</v>
      </c>
      <c r="J2609">
        <v>16.387968409948932</v>
      </c>
      <c r="K2609">
        <v>3.4795312552172462</v>
      </c>
      <c r="L2609">
        <v>395.75938753690946</v>
      </c>
      <c r="M2609">
        <v>195.73988</v>
      </c>
    </row>
    <row r="2610" spans="1:13" x14ac:dyDescent="0.25">
      <c r="A2610" t="s">
        <v>2621</v>
      </c>
      <c r="B2610">
        <v>0</v>
      </c>
      <c r="C2610">
        <v>0</v>
      </c>
      <c r="D2610">
        <v>7.4878606386249547E-2</v>
      </c>
      <c r="E2610">
        <v>6.773770031880938E-2</v>
      </c>
      <c r="F2610">
        <v>128.29733630344319</v>
      </c>
      <c r="G2610">
        <v>0.90411232580462031</v>
      </c>
      <c r="H2610">
        <v>0</v>
      </c>
      <c r="I2610">
        <v>0</v>
      </c>
      <c r="J2610">
        <v>16.366794634516339</v>
      </c>
      <c r="K2610">
        <v>3.4265293897613924</v>
      </c>
      <c r="L2610">
        <v>399.48001267450991</v>
      </c>
      <c r="M2610">
        <v>197.58047199999999</v>
      </c>
    </row>
    <row r="2611" spans="1:13" x14ac:dyDescent="0.25">
      <c r="A2611" t="s">
        <v>2622</v>
      </c>
      <c r="B2611">
        <v>0</v>
      </c>
      <c r="C2611">
        <v>0</v>
      </c>
      <c r="D2611">
        <v>7.4878606386249547E-2</v>
      </c>
      <c r="E2611">
        <v>6.7701877687521492E-2</v>
      </c>
      <c r="F2611">
        <v>128.22963442575616</v>
      </c>
      <c r="G2611">
        <v>0.90363523014650138</v>
      </c>
      <c r="H2611">
        <v>0</v>
      </c>
      <c r="I2611">
        <v>0</v>
      </c>
      <c r="J2611">
        <v>16.342719693386623</v>
      </c>
      <c r="K2611">
        <v>3.3745082157156991</v>
      </c>
      <c r="L2611">
        <v>402.99041118030516</v>
      </c>
      <c r="M2611">
        <v>199.27948000000001</v>
      </c>
    </row>
    <row r="2612" spans="1:13" x14ac:dyDescent="0.25">
      <c r="A2612" t="s">
        <v>2623</v>
      </c>
      <c r="B2612">
        <v>0</v>
      </c>
      <c r="C2612">
        <v>0</v>
      </c>
      <c r="D2612">
        <v>7.4878606386249547E-2</v>
      </c>
      <c r="E2612">
        <v>6.7666074038424839E-2</v>
      </c>
      <c r="F2612">
        <v>128.16196835171587</v>
      </c>
      <c r="G2612">
        <v>0.90315838679698579</v>
      </c>
      <c r="H2612">
        <v>0</v>
      </c>
      <c r="I2612">
        <v>0</v>
      </c>
      <c r="J2612">
        <v>16.315853944462219</v>
      </c>
      <c r="K2612">
        <v>3.3234416403419722</v>
      </c>
      <c r="L2612">
        <v>406.28567716048326</v>
      </c>
      <c r="M2612">
        <v>201.332448</v>
      </c>
    </row>
    <row r="2613" spans="1:13" x14ac:dyDescent="0.25">
      <c r="A2613" t="s">
        <v>2624</v>
      </c>
      <c r="B2613">
        <v>0</v>
      </c>
      <c r="C2613">
        <v>0</v>
      </c>
      <c r="D2613">
        <v>7.4878606386249547E-2</v>
      </c>
      <c r="E2613">
        <v>6.7630289361440304E-2</v>
      </c>
      <c r="F2613">
        <v>128.09433806235572</v>
      </c>
      <c r="G2613">
        <v>0.9026817956223705</v>
      </c>
      <c r="H2613">
        <v>0</v>
      </c>
      <c r="I2613">
        <v>0</v>
      </c>
      <c r="J2613">
        <v>16.286307196644941</v>
      </c>
      <c r="K2613">
        <v>3.2733046720743637</v>
      </c>
      <c r="L2613">
        <v>409.36343769957557</v>
      </c>
      <c r="M2613">
        <v>203.31462400000001</v>
      </c>
    </row>
    <row r="2614" spans="1:13" x14ac:dyDescent="0.25">
      <c r="A2614" t="s">
        <v>2625</v>
      </c>
      <c r="B2614">
        <v>0</v>
      </c>
      <c r="C2614">
        <v>0</v>
      </c>
      <c r="D2614">
        <v>7.4878606386249547E-2</v>
      </c>
      <c r="E2614">
        <v>6.75945236464984E-2</v>
      </c>
      <c r="F2614">
        <v>128.02674353870813</v>
      </c>
      <c r="G2614">
        <v>0.9022054564890174</v>
      </c>
      <c r="H2614">
        <v>0</v>
      </c>
      <c r="I2614">
        <v>0</v>
      </c>
      <c r="J2614">
        <v>16.254188070357394</v>
      </c>
      <c r="K2614">
        <v>3.2240733571297295</v>
      </c>
      <c r="L2614">
        <v>412.22338098758769</v>
      </c>
      <c r="M2614">
        <v>204.94283999999999</v>
      </c>
    </row>
    <row r="2615" spans="1:13" x14ac:dyDescent="0.25">
      <c r="A2615" t="s">
        <v>2626</v>
      </c>
      <c r="B2615">
        <v>0</v>
      </c>
      <c r="C2615">
        <v>0</v>
      </c>
      <c r="D2615">
        <v>7.4878606386249547E-2</v>
      </c>
      <c r="E2615">
        <v>6.7558776883531568E-2</v>
      </c>
      <c r="F2615">
        <v>127.95918476182666</v>
      </c>
      <c r="G2615">
        <v>0.90172936926338221</v>
      </c>
      <c r="H2615">
        <v>0</v>
      </c>
      <c r="I2615">
        <v>0</v>
      </c>
      <c r="J2615">
        <v>16.219603490878917</v>
      </c>
      <c r="K2615">
        <v>3.1757247204367101</v>
      </c>
      <c r="L2615">
        <v>414.86732572255681</v>
      </c>
      <c r="M2615">
        <v>206.925016</v>
      </c>
    </row>
    <row r="2616" spans="1:13" x14ac:dyDescent="0.25">
      <c r="A2616" t="s">
        <v>2627</v>
      </c>
      <c r="B2616">
        <v>0</v>
      </c>
      <c r="C2616">
        <v>0</v>
      </c>
      <c r="D2616">
        <v>7.4878606386249547E-2</v>
      </c>
      <c r="E2616">
        <v>6.7523049062480134E-2</v>
      </c>
      <c r="F2616">
        <v>127.89166171276271</v>
      </c>
      <c r="G2616">
        <v>0.90125353381198237</v>
      </c>
      <c r="H2616">
        <v>0</v>
      </c>
      <c r="I2616">
        <v>0</v>
      </c>
      <c r="J2616">
        <v>16.182658153719963</v>
      </c>
      <c r="K2616">
        <v>3.1282367105421955</v>
      </c>
      <c r="L2616">
        <v>417.29938717169176</v>
      </c>
      <c r="M2616">
        <v>208.76560799999999</v>
      </c>
    </row>
    <row r="2617" spans="1:13" x14ac:dyDescent="0.25">
      <c r="A2617" t="s">
        <v>2628</v>
      </c>
      <c r="B2617">
        <v>0</v>
      </c>
      <c r="C2617">
        <v>0</v>
      </c>
      <c r="D2617">
        <v>7.4878606386249547E-2</v>
      </c>
      <c r="E2617">
        <v>6.7487340173286017E-2</v>
      </c>
      <c r="F2617">
        <v>127.82417437259173</v>
      </c>
      <c r="G2617">
        <v>0.9007779500014077</v>
      </c>
      <c r="H2617">
        <v>0</v>
      </c>
      <c r="I2617">
        <v>0</v>
      </c>
      <c r="J2617">
        <v>16.14345393377971</v>
      </c>
      <c r="K2617">
        <v>3.0815881481849137</v>
      </c>
      <c r="L2617">
        <v>419.52593251464327</v>
      </c>
      <c r="M2617">
        <v>210.67699200000001</v>
      </c>
    </row>
    <row r="2618" spans="1:13" x14ac:dyDescent="0.25">
      <c r="A2618" t="s">
        <v>2629</v>
      </c>
      <c r="D2618">
        <v>7.4878606386249547E-2</v>
      </c>
      <c r="E2618">
        <v>9.1226070250601872</v>
      </c>
      <c r="F2618">
        <v>118.70156734752905</v>
      </c>
      <c r="G2618">
        <v>0.8364908674128817</v>
      </c>
      <c r="H2618">
        <v>0</v>
      </c>
      <c r="I2618">
        <v>0</v>
      </c>
      <c r="J2618">
        <v>16.102089301634443</v>
      </c>
      <c r="K2618">
        <v>3.0357586782543984</v>
      </c>
      <c r="L2618">
        <v>421.55522996412037</v>
      </c>
      <c r="M2618">
        <v>212.65916799999999</v>
      </c>
    </row>
    <row r="2619" spans="1:13" x14ac:dyDescent="0.25">
      <c r="A2619" t="s">
        <v>2630</v>
      </c>
      <c r="B2619">
        <v>0</v>
      </c>
      <c r="C2619">
        <v>0</v>
      </c>
      <c r="D2619">
        <v>7.4878606386249547E-2</v>
      </c>
      <c r="E2619">
        <v>6.2542303849409661E-2</v>
      </c>
      <c r="F2619">
        <v>118.63902504368039</v>
      </c>
      <c r="G2619">
        <v>0.83605013131169215</v>
      </c>
      <c r="H2619">
        <v>0</v>
      </c>
      <c r="I2619">
        <v>0</v>
      </c>
      <c r="J2619">
        <v>16.058658838735365</v>
      </c>
      <c r="K2619">
        <v>2.990728724879431</v>
      </c>
      <c r="L2619">
        <v>423.39687520443266</v>
      </c>
      <c r="M2619">
        <v>214.57055199999999</v>
      </c>
    </row>
    <row r="2620" spans="1:13" x14ac:dyDescent="0.25">
      <c r="A2620" t="s">
        <v>2631</v>
      </c>
      <c r="B2620">
        <v>0</v>
      </c>
      <c r="C2620">
        <v>0</v>
      </c>
      <c r="D2620">
        <v>7.4878606386249547E-2</v>
      </c>
      <c r="E2620">
        <v>6.2509275227766226E-2</v>
      </c>
      <c r="F2620">
        <v>118.57651576845306</v>
      </c>
      <c r="G2620">
        <v>0.83560962796344906</v>
      </c>
      <c r="H2620">
        <v>0</v>
      </c>
      <c r="I2620">
        <v>0</v>
      </c>
      <c r="J2620">
        <v>16.013252918342371</v>
      </c>
      <c r="K2620">
        <v>2.9464794494117474</v>
      </c>
      <c r="L2620">
        <v>425.0611679131631</v>
      </c>
      <c r="M2620">
        <v>216.552728</v>
      </c>
    </row>
    <row r="2621" spans="1:13" x14ac:dyDescent="0.25">
      <c r="A2621" t="s">
        <v>2632</v>
      </c>
      <c r="B2621">
        <v>0</v>
      </c>
      <c r="C2621">
        <v>0</v>
      </c>
      <c r="D2621">
        <v>7.4878606386249547E-2</v>
      </c>
      <c r="E2621">
        <v>6.2476264085350362E-2</v>
      </c>
      <c r="F2621">
        <v>118.51403950436652</v>
      </c>
      <c r="G2621">
        <v>0.83516935724500341</v>
      </c>
      <c r="H2621">
        <v>0</v>
      </c>
      <c r="I2621">
        <v>0</v>
      </c>
      <c r="J2621">
        <v>15.965957567467967</v>
      </c>
      <c r="K2621">
        <v>2.9029927110926139</v>
      </c>
      <c r="L2621">
        <v>426.55860657673907</v>
      </c>
      <c r="M2621">
        <v>218.32252800000001</v>
      </c>
    </row>
    <row r="2622" spans="1:13" x14ac:dyDescent="0.25">
      <c r="A2622" t="s">
        <v>2633</v>
      </c>
      <c r="B2622">
        <v>0</v>
      </c>
      <c r="C2622">
        <v>0</v>
      </c>
      <c r="D2622">
        <v>7.4878606386249547E-2</v>
      </c>
      <c r="E2622">
        <v>6.2443270412893742E-2</v>
      </c>
      <c r="F2622">
        <v>118.45159623395266</v>
      </c>
      <c r="G2622">
        <v>0.83472931903322323</v>
      </c>
      <c r="H2622">
        <v>0</v>
      </c>
      <c r="I2622">
        <v>0</v>
      </c>
      <c r="J2622">
        <v>15.916854474913453</v>
      </c>
      <c r="K2622">
        <v>2.8602510302069297</v>
      </c>
      <c r="L2622">
        <v>427.89960272340022</v>
      </c>
      <c r="M2622">
        <v>220.09232800000001</v>
      </c>
    </row>
    <row r="2623" spans="1:13" x14ac:dyDescent="0.25">
      <c r="A2623" t="s">
        <v>2634</v>
      </c>
      <c r="B2623">
        <v>0</v>
      </c>
      <c r="C2623">
        <v>0</v>
      </c>
      <c r="D2623">
        <v>7.4878606386249547E-2</v>
      </c>
      <c r="E2623">
        <v>6.2410294201132643E-2</v>
      </c>
      <c r="F2623">
        <v>118.38918593975524</v>
      </c>
      <c r="G2623">
        <v>0.83428951320506128</v>
      </c>
      <c r="H2623">
        <v>0</v>
      </c>
      <c r="I2623">
        <v>0</v>
      </c>
      <c r="J2623">
        <v>15.866021080297104</v>
      </c>
      <c r="K2623">
        <v>2.8182375535467616</v>
      </c>
      <c r="L2623">
        <v>429.09442872643325</v>
      </c>
      <c r="M2623">
        <v>221.93292</v>
      </c>
    </row>
    <row r="2624" spans="1:13" x14ac:dyDescent="0.25">
      <c r="A2624" t="s">
        <v>2635</v>
      </c>
      <c r="B2624">
        <v>0</v>
      </c>
      <c r="C2624">
        <v>0</v>
      </c>
      <c r="D2624">
        <v>7.4878606386249547E-2</v>
      </c>
      <c r="E2624">
        <v>6.2377335440808479E-2</v>
      </c>
      <c r="F2624">
        <v>118.32680860431489</v>
      </c>
      <c r="G2624">
        <v>0.83384993963754062</v>
      </c>
      <c r="H2624">
        <v>0</v>
      </c>
      <c r="I2624">
        <v>0</v>
      </c>
      <c r="J2624">
        <v>15.813530674725435</v>
      </c>
      <c r="K2624">
        <v>2.7769360220210388</v>
      </c>
      <c r="L2624">
        <v>430.15334170154472</v>
      </c>
      <c r="M2624">
        <v>223.63192799999999</v>
      </c>
    </row>
    <row r="2625" spans="1:13" x14ac:dyDescent="0.25">
      <c r="A2625" t="s">
        <v>2636</v>
      </c>
      <c r="B2625">
        <v>0</v>
      </c>
      <c r="C2625">
        <v>0</v>
      </c>
      <c r="D2625">
        <v>7.4878606386249547E-2</v>
      </c>
      <c r="E2625">
        <v>6.2344394122670198E-2</v>
      </c>
      <c r="F2625">
        <v>118.26446421018977</v>
      </c>
      <c r="G2625">
        <v>0.83341059820774255</v>
      </c>
      <c r="H2625">
        <v>0</v>
      </c>
      <c r="I2625">
        <v>0</v>
      </c>
      <c r="J2625">
        <v>15.75945246087362</v>
      </c>
      <c r="K2625">
        <v>2.7363307402612196</v>
      </c>
      <c r="L2625">
        <v>431.08678836690126</v>
      </c>
      <c r="M2625">
        <v>225.11856</v>
      </c>
    </row>
    <row r="2626" spans="1:13" x14ac:dyDescent="0.25">
      <c r="A2626" t="s">
        <v>2637</v>
      </c>
      <c r="B2626">
        <v>7.2918469794010621E-2</v>
      </c>
      <c r="C2626">
        <v>5.3073197810281962E-2</v>
      </c>
      <c r="D2626">
        <v>7.4878606386249547E-2</v>
      </c>
      <c r="E2626">
        <v>6.263842600777593E-2</v>
      </c>
      <c r="F2626">
        <v>118.21648597972096</v>
      </c>
      <c r="G2626">
        <v>0.83307249524482929</v>
      </c>
      <c r="H2626">
        <v>3.2378673203091114E-3</v>
      </c>
      <c r="I2626">
        <v>3.5175134950846988E-2</v>
      </c>
      <c r="J2626">
        <v>15.708842334407706</v>
      </c>
      <c r="K2626">
        <v>2.7083548173069265</v>
      </c>
      <c r="L2626">
        <v>431.90559391450762</v>
      </c>
      <c r="M2626">
        <v>226.81756799999999</v>
      </c>
    </row>
    <row r="2627" spans="1:13" x14ac:dyDescent="0.25">
      <c r="A2627" t="s">
        <v>2638</v>
      </c>
      <c r="B2627">
        <v>0.14972303963995132</v>
      </c>
      <c r="C2627">
        <v>0.10897486634066107</v>
      </c>
      <c r="D2627">
        <v>7.4878606386249547E-2</v>
      </c>
      <c r="E2627">
        <v>6.2799498094289086E-2</v>
      </c>
      <c r="F2627">
        <v>118.18380032330755</v>
      </c>
      <c r="G2627">
        <v>0.83284215917011484</v>
      </c>
      <c r="H2627">
        <v>6.7682127352178875E-3</v>
      </c>
      <c r="I2627">
        <v>7.2092811924892586E-2</v>
      </c>
      <c r="J2627">
        <v>15.663129098469806</v>
      </c>
      <c r="K2627">
        <v>2.6930226249326776</v>
      </c>
      <c r="L2627">
        <v>432.62106236980543</v>
      </c>
      <c r="M2627">
        <v>228.65816000000001</v>
      </c>
    </row>
    <row r="2628" spans="1:13" x14ac:dyDescent="0.25">
      <c r="A2628" t="s">
        <v>2639</v>
      </c>
      <c r="B2628">
        <v>1.167488315734821</v>
      </c>
      <c r="C2628">
        <v>0.8497481981893733</v>
      </c>
      <c r="D2628">
        <v>7.4878606386249547E-2</v>
      </c>
      <c r="E2628">
        <v>6.42114959983804E-2</v>
      </c>
      <c r="F2628">
        <v>118.34628429380275</v>
      </c>
      <c r="G2628">
        <v>0.83398718497270385</v>
      </c>
      <c r="H2628">
        <v>5.4222215661257955E-2</v>
      </c>
      <c r="I2628">
        <v>0.56883051603457568</v>
      </c>
      <c r="J2628">
        <v>15.695464803001038</v>
      </c>
      <c r="K2628">
        <v>2.842822832796299</v>
      </c>
      <c r="L2628">
        <v>433.24495248190993</v>
      </c>
      <c r="M2628">
        <v>230.21558400000001</v>
      </c>
    </row>
    <row r="2629" spans="1:13" x14ac:dyDescent="0.25">
      <c r="A2629" t="s">
        <v>2640</v>
      </c>
      <c r="B2629">
        <v>1.4208066470486544</v>
      </c>
      <c r="C2629">
        <v>1.0341241724078158</v>
      </c>
      <c r="D2629">
        <v>2.6334586984940341E-2</v>
      </c>
      <c r="E2629">
        <v>2.3337780931504189E-2</v>
      </c>
      <c r="F2629">
        <v>118.59317453277728</v>
      </c>
      <c r="G2629">
        <v>0.83572702240511354</v>
      </c>
      <c r="H2629">
        <v>6.6631786215679625E-2</v>
      </c>
      <c r="I2629">
        <v>0.69726436628466981</v>
      </c>
      <c r="J2629">
        <v>15.746644727533381</v>
      </c>
      <c r="K2629">
        <v>3.0360317899804974</v>
      </c>
      <c r="L2629">
        <v>433.78932897350188</v>
      </c>
      <c r="M2629">
        <v>231.84379999999999</v>
      </c>
    </row>
    <row r="2630" spans="1:13" x14ac:dyDescent="0.25">
      <c r="A2630" t="s">
        <v>2641</v>
      </c>
      <c r="B2630">
        <v>1.3417898563268327</v>
      </c>
      <c r="C2630">
        <v>0.97661235439847305</v>
      </c>
      <c r="D2630">
        <v>2.6334586984940341E-2</v>
      </c>
      <c r="E2630">
        <v>2.3267422302432398E-2</v>
      </c>
      <c r="F2630">
        <v>118.80851417856803</v>
      </c>
      <c r="G2630">
        <v>0.83724452256218818</v>
      </c>
      <c r="H2630">
        <v>6.2950051838107562E-2</v>
      </c>
      <c r="I2630">
        <v>0.67505523446737947</v>
      </c>
      <c r="J2630">
        <v>15.809591015886387</v>
      </c>
      <c r="K2630">
        <v>3.2128172178906009</v>
      </c>
      <c r="L2630">
        <v>434.26631549637767</v>
      </c>
      <c r="M2630">
        <v>233.684392</v>
      </c>
    </row>
    <row r="2631" spans="1:13" x14ac:dyDescent="0.25">
      <c r="A2631" t="s">
        <v>2642</v>
      </c>
      <c r="B2631">
        <v>1.0096261035139535</v>
      </c>
      <c r="C2631">
        <v>0.73484929205989169</v>
      </c>
      <c r="D2631">
        <v>2.6334586984940341E-2</v>
      </c>
      <c r="E2631">
        <v>2.3133135581641116E-2</v>
      </c>
      <c r="F2631">
        <v>118.9674948224899</v>
      </c>
      <c r="G2631">
        <v>0.83836486039519753</v>
      </c>
      <c r="H2631">
        <v>4.7282873190207159E-2</v>
      </c>
      <c r="I2631">
        <v>0.50545263936651541</v>
      </c>
      <c r="J2631">
        <v>15.856598456212717</v>
      </c>
      <c r="K2631">
        <v>3.327445997300873</v>
      </c>
      <c r="L2631">
        <v>434.68778957376151</v>
      </c>
      <c r="M2631">
        <v>235.241816</v>
      </c>
    </row>
    <row r="2632" spans="1:13" x14ac:dyDescent="0.25">
      <c r="A2632" t="s">
        <v>2643</v>
      </c>
      <c r="B2632">
        <v>0.44600830881081416</v>
      </c>
      <c r="C2632">
        <v>0.32462402550977909</v>
      </c>
      <c r="D2632">
        <v>2.6334586984940341E-2</v>
      </c>
      <c r="E2632">
        <v>2.3105272255325056E-2</v>
      </c>
      <c r="F2632">
        <v>119.03520609617136</v>
      </c>
      <c r="G2632">
        <v>0.83884202226693438</v>
      </c>
      <c r="H2632">
        <v>2.0634189888363307E-2</v>
      </c>
      <c r="I2632">
        <v>0.21317328968651572</v>
      </c>
      <c r="J2632">
        <v>15.861872525220315</v>
      </c>
      <c r="K2632">
        <v>3.3429666876443767</v>
      </c>
      <c r="L2632">
        <v>435.06506205292897</v>
      </c>
      <c r="M2632">
        <v>237.011616</v>
      </c>
    </row>
    <row r="2633" spans="1:13" x14ac:dyDescent="0.25">
      <c r="A2633" t="s">
        <v>2644</v>
      </c>
      <c r="B2633">
        <v>0.56495585944262849</v>
      </c>
      <c r="C2633">
        <v>0.41119916760429065</v>
      </c>
      <c r="D2633">
        <v>2.6334586984940341E-2</v>
      </c>
      <c r="E2633">
        <v>2.3262950597556523E-2</v>
      </c>
      <c r="F2633">
        <v>119.12023865915386</v>
      </c>
      <c r="G2633">
        <v>0.83944124739898907</v>
      </c>
      <c r="H2633">
        <v>2.6148526616394826E-2</v>
      </c>
      <c r="I2633">
        <v>0.27675512740597924</v>
      </c>
      <c r="J2633">
        <v>15.878184275225353</v>
      </c>
      <c r="K2633">
        <v>3.3787902545558341</v>
      </c>
      <c r="L2633">
        <v>435.4085774786796</v>
      </c>
      <c r="M2633">
        <v>238.35666399999999</v>
      </c>
    </row>
    <row r="2634" spans="1:13" x14ac:dyDescent="0.25">
      <c r="A2634" t="s">
        <v>2645</v>
      </c>
      <c r="B2634">
        <v>1.2139103340834501</v>
      </c>
      <c r="C2634">
        <v>0.88353613929029062</v>
      </c>
      <c r="D2634">
        <v>2.6334586984940341E-2</v>
      </c>
      <c r="E2634">
        <v>2.3622231647613529E-2</v>
      </c>
      <c r="F2634">
        <v>119.36884784171659</v>
      </c>
      <c r="G2634">
        <v>0.84119319824019223</v>
      </c>
      <c r="H2634">
        <v>5.7101833750904746E-2</v>
      </c>
      <c r="I2634">
        <v>0.55420289133123546</v>
      </c>
      <c r="J2634">
        <v>15.953696808794852</v>
      </c>
      <c r="K2634">
        <v>3.5000134338129518</v>
      </c>
      <c r="L2634">
        <v>435.72766137652945</v>
      </c>
      <c r="M2634">
        <v>239.91408799999999</v>
      </c>
    </row>
    <row r="2635" spans="1:13" x14ac:dyDescent="0.25">
      <c r="A2635" t="s">
        <v>2646</v>
      </c>
      <c r="B2635">
        <v>2.8849783624718279</v>
      </c>
      <c r="C2635">
        <v>2.0998113062766208</v>
      </c>
      <c r="D2635">
        <v>2.6334586984940341E-2</v>
      </c>
      <c r="E2635">
        <v>2.4809319541129932E-2</v>
      </c>
      <c r="F2635">
        <v>120.12757219362869</v>
      </c>
      <c r="G2635">
        <v>0.84653993464344057</v>
      </c>
      <c r="H2635">
        <v>0.13609736929684513</v>
      </c>
      <c r="I2635">
        <v>1.1801802655241784</v>
      </c>
      <c r="J2635">
        <v>16.155074603977731</v>
      </c>
      <c r="K2635">
        <v>3.8217060864893031</v>
      </c>
      <c r="L2635">
        <v>436.03032920605074</v>
      </c>
      <c r="M2635">
        <v>241.329928</v>
      </c>
    </row>
    <row r="2636" spans="1:13" x14ac:dyDescent="0.25">
      <c r="A2636" t="s">
        <v>2647</v>
      </c>
      <c r="B2636">
        <v>0.36009866712826821</v>
      </c>
      <c r="C2636">
        <v>0.26209529417863914</v>
      </c>
      <c r="D2636">
        <v>2.6334586984940341E-2</v>
      </c>
      <c r="E2636">
        <v>2.3054530648806814E-2</v>
      </c>
      <c r="F2636">
        <v>120.16868589029123</v>
      </c>
      <c r="G2636">
        <v>0.84682966318326924</v>
      </c>
      <c r="H2636">
        <v>1.6768469439741376E-2</v>
      </c>
      <c r="I2636">
        <v>0.18115859742795967</v>
      </c>
      <c r="J2636">
        <v>16.173694436979712</v>
      </c>
      <c r="K2636">
        <v>3.8159908999025771</v>
      </c>
      <c r="L2636">
        <v>436.44912812208747</v>
      </c>
      <c r="M2636">
        <v>243.17052000000001</v>
      </c>
    </row>
    <row r="2637" spans="1:13" x14ac:dyDescent="0.25">
      <c r="A2637" t="s">
        <v>2648</v>
      </c>
      <c r="B2637">
        <v>1.7310022503029253E-4</v>
      </c>
      <c r="C2637">
        <v>1.2598978708672321E-4</v>
      </c>
      <c r="D2637">
        <v>2.6334586984940341E-2</v>
      </c>
      <c r="E2637">
        <v>2.2442486031863055E-2</v>
      </c>
      <c r="F2637">
        <v>120.14626956395853</v>
      </c>
      <c r="G2637">
        <v>0.84667169515743446</v>
      </c>
      <c r="H2637">
        <v>7.7829565505593162E-6</v>
      </c>
      <c r="I2637">
        <v>9.2047131120828559E-5</v>
      </c>
      <c r="J2637">
        <v>16.162131860253528</v>
      </c>
      <c r="K2637">
        <v>3.7511265289196216</v>
      </c>
      <c r="L2637">
        <v>436.952220560792</v>
      </c>
      <c r="M2637">
        <v>244.869528</v>
      </c>
    </row>
    <row r="2638" spans="1:13" x14ac:dyDescent="0.25">
      <c r="A2638" t="s">
        <v>2649</v>
      </c>
      <c r="B2638">
        <v>0</v>
      </c>
      <c r="C2638">
        <v>0</v>
      </c>
      <c r="D2638">
        <v>2.6334586984940341E-2</v>
      </c>
      <c r="E2638">
        <v>2.2437775713353918E-2</v>
      </c>
      <c r="F2638">
        <v>120.12383178824695</v>
      </c>
      <c r="G2638">
        <v>0.84651357597764476</v>
      </c>
      <c r="H2638">
        <v>0</v>
      </c>
      <c r="I2638">
        <v>0</v>
      </c>
      <c r="J2638">
        <v>16.147312999786973</v>
      </c>
      <c r="K2638">
        <v>3.6879236064954024</v>
      </c>
      <c r="L2638">
        <v>437.47172698980108</v>
      </c>
      <c r="M2638">
        <v>246.28536800000001</v>
      </c>
    </row>
    <row r="2639" spans="1:13" x14ac:dyDescent="0.25">
      <c r="A2639" t="s">
        <v>2650</v>
      </c>
      <c r="B2639">
        <v>1.5492470140211176E-2</v>
      </c>
      <c r="C2639">
        <v>1.1276085944261745E-2</v>
      </c>
      <c r="D2639">
        <v>2.6334586984940341E-2</v>
      </c>
      <c r="E2639">
        <v>2.2547865570433478E-2</v>
      </c>
      <c r="F2639">
        <v>120.10504324372437</v>
      </c>
      <c r="G2639">
        <v>0.84638117295840964</v>
      </c>
      <c r="H2639">
        <v>6.6744293276367681E-4</v>
      </c>
      <c r="I2639">
        <v>6.8493219615966593E-3</v>
      </c>
      <c r="J2639">
        <v>16.130425357016328</v>
      </c>
      <c r="K2639">
        <v>3.6286406588773819</v>
      </c>
      <c r="L2639">
        <v>438.01422244876841</v>
      </c>
      <c r="M2639">
        <v>247.91358399999999</v>
      </c>
    </row>
    <row r="2640" spans="1:13" x14ac:dyDescent="0.25">
      <c r="A2640" t="s">
        <v>2651</v>
      </c>
      <c r="B2640">
        <v>0.15896832265881922</v>
      </c>
      <c r="C2640">
        <v>0.11570398086896262</v>
      </c>
      <c r="D2640">
        <v>2.6334586984940341E-2</v>
      </c>
      <c r="E2640">
        <v>2.410805930400298E-2</v>
      </c>
      <c r="F2640">
        <v>120.1446714216716</v>
      </c>
      <c r="G2640">
        <v>0.84666043303629057</v>
      </c>
      <c r="H2640">
        <v>7.2298588867589766E-3</v>
      </c>
      <c r="I2640">
        <v>4.473788473323357E-2</v>
      </c>
      <c r="J2640">
        <v>16.120102303390436</v>
      </c>
      <c r="K2640">
        <v>3.5826634557149157</v>
      </c>
      <c r="L2640">
        <v>438.66171832665736</v>
      </c>
      <c r="M2640">
        <v>249.47100800000001</v>
      </c>
    </row>
    <row r="2641" spans="1:13" x14ac:dyDescent="0.25">
      <c r="A2641" t="s">
        <v>2652</v>
      </c>
      <c r="B2641">
        <v>0.74536610697595174</v>
      </c>
      <c r="C2641">
        <v>0.54250950339968906</v>
      </c>
      <c r="D2641">
        <v>2.6334586984940341E-2</v>
      </c>
      <c r="E2641">
        <v>2.4692863740011874E-2</v>
      </c>
      <c r="F2641">
        <v>120.38223553386166</v>
      </c>
      <c r="G2641">
        <v>0.84833454918079976</v>
      </c>
      <c r="H2641">
        <v>3.4738574920283996E-2</v>
      </c>
      <c r="I2641">
        <v>0.24551395254833266</v>
      </c>
      <c r="J2641">
        <v>16.152606662382016</v>
      </c>
      <c r="K2641">
        <v>3.6003807774875312</v>
      </c>
      <c r="L2641">
        <v>439.50104338811047</v>
      </c>
      <c r="M2641">
        <v>250.95764</v>
      </c>
    </row>
    <row r="2642" spans="1:13" x14ac:dyDescent="0.25">
      <c r="A2642" t="s">
        <v>2653</v>
      </c>
      <c r="B2642">
        <v>0.37697420806647974</v>
      </c>
      <c r="C2642">
        <v>0.27437803852172354</v>
      </c>
      <c r="D2642">
        <v>2.6334586984940341E-2</v>
      </c>
      <c r="E2642">
        <v>2.415445533895523E-2</v>
      </c>
      <c r="F2642">
        <v>120.45962197745285</v>
      </c>
      <c r="G2642">
        <v>0.84887989205010261</v>
      </c>
      <c r="H2642">
        <v>1.7255226540473543E-2</v>
      </c>
      <c r="I2642">
        <v>0.15558191304900304</v>
      </c>
      <c r="J2642">
        <v>16.15874420456792</v>
      </c>
      <c r="K2642">
        <v>3.5913463281488465</v>
      </c>
      <c r="L2642">
        <v>440.56904812998806</v>
      </c>
      <c r="M2642">
        <v>252.44427200000001</v>
      </c>
    </row>
    <row r="2643" spans="1:13" x14ac:dyDescent="0.25">
      <c r="A2643" t="s">
        <v>2654</v>
      </c>
      <c r="B2643">
        <v>0.13681322485719205</v>
      </c>
      <c r="C2643">
        <v>9.957854801973301E-2</v>
      </c>
      <c r="D2643">
        <v>2.6334586984940341E-2</v>
      </c>
      <c r="E2643">
        <v>2.2873755542089202E-2</v>
      </c>
      <c r="F2643">
        <v>120.46529137112258</v>
      </c>
      <c r="G2643">
        <v>0.84891984431132694</v>
      </c>
      <c r="H2643">
        <v>6.2659749941820636E-3</v>
      </c>
      <c r="I2643">
        <v>6.4769423815065508E-2</v>
      </c>
      <c r="J2643">
        <v>16.146802952298017</v>
      </c>
      <c r="K2643">
        <v>3.5531268136805245</v>
      </c>
      <c r="L2643">
        <v>441.80820893555892</v>
      </c>
      <c r="M2643">
        <v>254.21407199999999</v>
      </c>
    </row>
    <row r="2644" spans="1:13" x14ac:dyDescent="0.25">
      <c r="A2644" t="s">
        <v>2655</v>
      </c>
      <c r="B2644">
        <v>0.23046563960533425</v>
      </c>
      <c r="C2644">
        <v>0.16774280252726312</v>
      </c>
      <c r="D2644">
        <v>2.6334586984940341E-2</v>
      </c>
      <c r="E2644">
        <v>2.2943853816269209E-2</v>
      </c>
      <c r="F2644">
        <v>120.48577900441157</v>
      </c>
      <c r="G2644">
        <v>0.84906422082229538</v>
      </c>
      <c r="H2644">
        <v>1.062309285020697E-2</v>
      </c>
      <c r="I2644">
        <v>0.11368822257268504</v>
      </c>
      <c r="J2644">
        <v>16.139619820278391</v>
      </c>
      <c r="K2644">
        <v>3.5324597404440281</v>
      </c>
      <c r="L2644">
        <v>443.08075437163319</v>
      </c>
      <c r="M2644">
        <v>255.62991199999999</v>
      </c>
    </row>
    <row r="2645" spans="1:13" x14ac:dyDescent="0.25">
      <c r="A2645" t="s">
        <v>2656</v>
      </c>
      <c r="B2645">
        <v>9.6001384801800392E-3</v>
      </c>
      <c r="C2645">
        <v>6.9873935918296727E-3</v>
      </c>
      <c r="D2645">
        <v>2.6334586984940341E-2</v>
      </c>
      <c r="E2645">
        <v>2.2537630240132219E-2</v>
      </c>
      <c r="F2645">
        <v>120.46521509508159</v>
      </c>
      <c r="G2645">
        <v>0.84891930679346062</v>
      </c>
      <c r="H2645">
        <v>4.2383306584947716E-4</v>
      </c>
      <c r="I2645">
        <v>4.5898396164788767E-3</v>
      </c>
      <c r="J2645">
        <v>16.114181667072639</v>
      </c>
      <c r="K2645">
        <v>3.4759850777894004</v>
      </c>
      <c r="L2645">
        <v>444.32217269889475</v>
      </c>
      <c r="M2645">
        <v>257.11654399999998</v>
      </c>
    </row>
    <row r="2646" spans="1:13" x14ac:dyDescent="0.25">
      <c r="A2646" t="s">
        <v>2657</v>
      </c>
      <c r="B2646">
        <v>0.11655184351739649</v>
      </c>
      <c r="C2646">
        <v>8.4831443441232432E-2</v>
      </c>
      <c r="D2646">
        <v>2.6334586984940341E-2</v>
      </c>
      <c r="E2646">
        <v>2.263170412785374E-2</v>
      </c>
      <c r="F2646">
        <v>120.45985761123707</v>
      </c>
      <c r="G2646">
        <v>0.84888155256319808</v>
      </c>
      <c r="H2646">
        <v>5.4147916558701398E-3</v>
      </c>
      <c r="I2646">
        <v>6.2142431500290952E-2</v>
      </c>
      <c r="J2646">
        <v>16.092317119015927</v>
      </c>
      <c r="K2646">
        <v>3.4412532635385178</v>
      </c>
      <c r="L2646">
        <v>445.53272243266201</v>
      </c>
      <c r="M2646">
        <v>258.461592</v>
      </c>
    </row>
    <row r="2647" spans="1:13" x14ac:dyDescent="0.25">
      <c r="A2647" t="s">
        <v>2658</v>
      </c>
      <c r="B2647">
        <v>0.45141942184525324</v>
      </c>
      <c r="C2647">
        <v>0.32856246625410795</v>
      </c>
      <c r="D2647">
        <v>2.6334586984940341E-2</v>
      </c>
      <c r="E2647">
        <v>2.2870138212627011E-2</v>
      </c>
      <c r="F2647">
        <v>120.51080464373675</v>
      </c>
      <c r="G2647">
        <v>0.84924057669705832</v>
      </c>
      <c r="H2647">
        <v>2.1149203410709833E-2</v>
      </c>
      <c r="I2647">
        <v>0.23359609213208463</v>
      </c>
      <c r="J2647">
        <v>16.092829830195441</v>
      </c>
      <c r="K2647">
        <v>3.4656116971754192</v>
      </c>
      <c r="L2647">
        <v>446.76555265818757</v>
      </c>
      <c r="M2647">
        <v>259.877432</v>
      </c>
    </row>
    <row r="2648" spans="1:13" x14ac:dyDescent="0.25">
      <c r="A2648" t="s">
        <v>2659</v>
      </c>
      <c r="B2648">
        <v>1.7872009693611957</v>
      </c>
      <c r="C2648">
        <v>1.3008017151428155</v>
      </c>
      <c r="D2648">
        <v>2.6334586984940341E-2</v>
      </c>
      <c r="E2648">
        <v>2.3571772915496898E-2</v>
      </c>
      <c r="F2648">
        <v>120.79837526259109</v>
      </c>
      <c r="G2648">
        <v>0.85126708908257986</v>
      </c>
      <c r="H2648">
        <v>8.4031010847320398E-2</v>
      </c>
      <c r="I2648">
        <v>0.90562831252346143</v>
      </c>
      <c r="J2648">
        <v>16.191866944115866</v>
      </c>
      <c r="K2648">
        <v>3.7166975444334107</v>
      </c>
      <c r="L2648">
        <v>448.05856220515921</v>
      </c>
      <c r="M2648">
        <v>261.43485600000002</v>
      </c>
    </row>
    <row r="2649" spans="1:13" x14ac:dyDescent="0.25">
      <c r="A2649" t="s">
        <v>2660</v>
      </c>
      <c r="B2649">
        <v>2.1530396399514817</v>
      </c>
      <c r="C2649">
        <v>1.5670748306612583</v>
      </c>
      <c r="D2649">
        <v>2.6334586984940341E-2</v>
      </c>
      <c r="E2649">
        <v>2.374651507155464E-2</v>
      </c>
      <c r="F2649">
        <v>121.10753971758481</v>
      </c>
      <c r="G2649">
        <v>0.85344577339913952</v>
      </c>
      <c r="H2649">
        <v>0.10147550263767761</v>
      </c>
      <c r="I2649">
        <v>1.1326883579581497</v>
      </c>
      <c r="J2649">
        <v>16.330585458393017</v>
      </c>
      <c r="K2649">
        <v>4.0392933720083439</v>
      </c>
      <c r="L2649">
        <v>449.40478943388916</v>
      </c>
      <c r="M2649">
        <v>262.77990399999999</v>
      </c>
    </row>
    <row r="2650" spans="1:13" x14ac:dyDescent="0.25">
      <c r="A2650" t="s">
        <v>2661</v>
      </c>
      <c r="B2650">
        <v>1.0305314176908691</v>
      </c>
      <c r="C2650">
        <v>0.75006507864635497</v>
      </c>
      <c r="D2650">
        <v>2.6334586984940341E-2</v>
      </c>
      <c r="E2650">
        <v>2.536571396815181E-2</v>
      </c>
      <c r="F2650">
        <v>121.29231899726921</v>
      </c>
      <c r="G2650">
        <v>0.85474791441883657</v>
      </c>
      <c r="H2650">
        <v>4.781591874852039E-2</v>
      </c>
      <c r="I2650">
        <v>0.49210416624459857</v>
      </c>
      <c r="J2650">
        <v>16.401605315783936</v>
      </c>
      <c r="K2650">
        <v>4.1334121852627721</v>
      </c>
      <c r="L2650">
        <v>450.86772252206043</v>
      </c>
      <c r="M2650">
        <v>264.47891199999998</v>
      </c>
    </row>
    <row r="2651" spans="1:13" x14ac:dyDescent="0.25">
      <c r="A2651" t="s">
        <v>2662</v>
      </c>
      <c r="B2651">
        <v>0.2772857884715324</v>
      </c>
      <c r="C2651">
        <v>0.2018205201384792</v>
      </c>
      <c r="D2651">
        <v>2.6334586984940341E-2</v>
      </c>
      <c r="E2651">
        <v>2.3445940203429601E-2</v>
      </c>
      <c r="F2651">
        <v>121.32466086700026</v>
      </c>
      <c r="G2651">
        <v>0.85497582782611659</v>
      </c>
      <c r="H2651">
        <v>1.267566897438974E-2</v>
      </c>
      <c r="I2651">
        <v>0.13335704123241129</v>
      </c>
      <c r="J2651">
        <v>16.420153864490558</v>
      </c>
      <c r="K2651">
        <v>4.1054889991385757</v>
      </c>
      <c r="L2651">
        <v>452.48924840001445</v>
      </c>
      <c r="M2651">
        <v>266.10712799999999</v>
      </c>
    </row>
    <row r="2652" spans="1:13" x14ac:dyDescent="0.25">
      <c r="A2652" t="s">
        <v>2663</v>
      </c>
      <c r="B2652">
        <v>0</v>
      </c>
      <c r="C2652">
        <v>0</v>
      </c>
      <c r="D2652">
        <v>2.6334586984940341E-2</v>
      </c>
      <c r="E2652">
        <v>2.2661392069026242E-2</v>
      </c>
      <c r="F2652">
        <v>121.30199947493368</v>
      </c>
      <c r="G2652">
        <v>0.8548161328201066</v>
      </c>
      <c r="H2652">
        <v>0</v>
      </c>
      <c r="I2652">
        <v>0</v>
      </c>
      <c r="J2652">
        <v>16.413639259157826</v>
      </c>
      <c r="K2652">
        <v>4.0352076098815957</v>
      </c>
      <c r="L2652">
        <v>454.25261695267739</v>
      </c>
      <c r="M2652">
        <v>267.59375999999997</v>
      </c>
    </row>
    <row r="2653" spans="1:13" x14ac:dyDescent="0.25">
      <c r="A2653" t="s">
        <v>2664</v>
      </c>
      <c r="B2653">
        <v>0</v>
      </c>
      <c r="C2653">
        <v>0</v>
      </c>
      <c r="D2653">
        <v>5.841152021926177E-2</v>
      </c>
      <c r="E2653">
        <v>5.0013711243825455E-2</v>
      </c>
      <c r="F2653">
        <v>121.25198576368732</v>
      </c>
      <c r="G2653">
        <v>0.85446368580836229</v>
      </c>
      <c r="H2653">
        <v>0</v>
      </c>
      <c r="I2653">
        <v>0</v>
      </c>
      <c r="J2653">
        <v>16.403049576571643</v>
      </c>
      <c r="K2653">
        <v>3.9668669144091147</v>
      </c>
      <c r="L2653">
        <v>456.01139109081458</v>
      </c>
      <c r="M2653">
        <v>268.72643199999999</v>
      </c>
    </row>
    <row r="2654" spans="1:13" x14ac:dyDescent="0.25">
      <c r="A2654" t="s">
        <v>2665</v>
      </c>
      <c r="B2654">
        <v>0</v>
      </c>
      <c r="C2654">
        <v>0</v>
      </c>
      <c r="D2654">
        <v>5.841152021926177E-2</v>
      </c>
      <c r="E2654">
        <v>4.9992961166694612E-2</v>
      </c>
      <c r="F2654">
        <v>121.20199280252089</v>
      </c>
      <c r="G2654">
        <v>0.85411138502257589</v>
      </c>
      <c r="H2654">
        <v>0</v>
      </c>
      <c r="I2654">
        <v>0</v>
      </c>
      <c r="J2654">
        <v>16.388580499872837</v>
      </c>
      <c r="K2654">
        <v>3.9003619312018172</v>
      </c>
      <c r="L2654">
        <v>457.63582274815082</v>
      </c>
      <c r="M2654">
        <v>270.21306399999997</v>
      </c>
    </row>
    <row r="2655" spans="1:13" x14ac:dyDescent="0.25">
      <c r="A2655" t="s">
        <v>2666</v>
      </c>
      <c r="B2655">
        <v>0</v>
      </c>
      <c r="C2655">
        <v>0</v>
      </c>
      <c r="D2655">
        <v>5.841152021926177E-2</v>
      </c>
      <c r="E2655">
        <v>4.9972219759636526E-2</v>
      </c>
      <c r="F2655">
        <v>121.15202058276202</v>
      </c>
      <c r="G2655">
        <v>0.85375923040164614</v>
      </c>
      <c r="H2655">
        <v>0</v>
      </c>
      <c r="I2655">
        <v>0</v>
      </c>
      <c r="J2655">
        <v>16.370448723048604</v>
      </c>
      <c r="K2655">
        <v>3.8355963951697745</v>
      </c>
      <c r="L2655">
        <v>459.10892896634238</v>
      </c>
      <c r="M2655">
        <v>271.41652800000003</v>
      </c>
    </row>
    <row r="2656" spans="1:13" x14ac:dyDescent="0.25">
      <c r="A2656" t="s">
        <v>2667</v>
      </c>
      <c r="B2656">
        <v>0</v>
      </c>
      <c r="C2656">
        <v>0</v>
      </c>
      <c r="D2656">
        <v>5.841152021926177E-2</v>
      </c>
      <c r="E2656">
        <v>4.9951487018997542E-2</v>
      </c>
      <c r="F2656">
        <v>121.10206909574492</v>
      </c>
      <c r="G2656">
        <v>0.85340722188449636</v>
      </c>
      <c r="H2656">
        <v>0</v>
      </c>
      <c r="I2656">
        <v>0</v>
      </c>
      <c r="J2656">
        <v>16.348861172770274</v>
      </c>
      <c r="K2656">
        <v>3.7724818694972351</v>
      </c>
      <c r="L2656">
        <v>460.47669121862612</v>
      </c>
      <c r="M2656">
        <v>272.478408</v>
      </c>
    </row>
    <row r="2657" spans="1:13" x14ac:dyDescent="0.25">
      <c r="A2657" t="s">
        <v>2668</v>
      </c>
      <c r="B2657">
        <v>0</v>
      </c>
      <c r="C2657">
        <v>0</v>
      </c>
      <c r="D2657">
        <v>5.841152021926177E-2</v>
      </c>
      <c r="E2657">
        <v>4.9930762941128283E-2</v>
      </c>
      <c r="F2657">
        <v>121.05213833280048</v>
      </c>
      <c r="G2657">
        <v>0.85305535941009014</v>
      </c>
      <c r="H2657">
        <v>0</v>
      </c>
      <c r="I2657">
        <v>0</v>
      </c>
      <c r="J2657">
        <v>16.323998039390002</v>
      </c>
      <c r="K2657">
        <v>3.7109369593307351</v>
      </c>
      <c r="L2657">
        <v>461.76477739501536</v>
      </c>
      <c r="M2657">
        <v>273.894248</v>
      </c>
    </row>
    <row r="2658" spans="1:13" x14ac:dyDescent="0.25">
      <c r="A2658" t="s">
        <v>2669</v>
      </c>
      <c r="B2658">
        <v>0</v>
      </c>
      <c r="C2658">
        <v>0</v>
      </c>
      <c r="D2658">
        <v>5.841152021926177E-2</v>
      </c>
      <c r="E2658">
        <v>4.9910047522380464E-2</v>
      </c>
      <c r="F2658">
        <v>121.00222828527878</v>
      </c>
      <c r="G2658">
        <v>0.85270364291740242</v>
      </c>
      <c r="H2658">
        <v>0</v>
      </c>
      <c r="I2658">
        <v>0</v>
      </c>
      <c r="J2658">
        <v>16.296020219056931</v>
      </c>
      <c r="K2658">
        <v>3.6508866147518755</v>
      </c>
      <c r="L2658">
        <v>462.9551617693308</v>
      </c>
      <c r="M2658">
        <v>275.097712</v>
      </c>
    </row>
    <row r="2659" spans="1:13" x14ac:dyDescent="0.25">
      <c r="A2659" t="s">
        <v>2670</v>
      </c>
      <c r="B2659">
        <v>0</v>
      </c>
      <c r="C2659">
        <v>0</v>
      </c>
      <c r="D2659">
        <v>5.841152021926177E-2</v>
      </c>
      <c r="E2659">
        <v>4.988934075910776E-2</v>
      </c>
      <c r="F2659">
        <v>120.95233894451884</v>
      </c>
      <c r="G2659">
        <v>0.85235207234541754</v>
      </c>
      <c r="H2659">
        <v>0</v>
      </c>
      <c r="I2659">
        <v>0</v>
      </c>
      <c r="J2659">
        <v>16.265083506407834</v>
      </c>
      <c r="K2659">
        <v>3.5922615120973225</v>
      </c>
      <c r="L2659">
        <v>464.00830234033037</v>
      </c>
      <c r="M2659">
        <v>276.37196799999998</v>
      </c>
    </row>
    <row r="2660" spans="1:13" x14ac:dyDescent="0.25">
      <c r="A2660" t="s">
        <v>2671</v>
      </c>
      <c r="B2660">
        <v>0</v>
      </c>
      <c r="C2660">
        <v>0</v>
      </c>
      <c r="D2660">
        <v>5.841152021926177E-2</v>
      </c>
      <c r="E2660">
        <v>4.9868642647663018E-2</v>
      </c>
      <c r="F2660">
        <v>120.90247030187327</v>
      </c>
      <c r="G2660">
        <v>0.85200064763319927</v>
      </c>
      <c r="H2660">
        <v>0</v>
      </c>
      <c r="I2660">
        <v>0</v>
      </c>
      <c r="J2660">
        <v>16.23134602512776</v>
      </c>
      <c r="K2660">
        <v>3.5349975040934081</v>
      </c>
      <c r="L2660">
        <v>464.88857117663696</v>
      </c>
      <c r="M2660">
        <v>277.43384800000001</v>
      </c>
    </row>
    <row r="2661" spans="1:13" x14ac:dyDescent="0.25">
      <c r="A2661" t="s">
        <v>2672</v>
      </c>
      <c r="B2661">
        <v>0</v>
      </c>
      <c r="C2661">
        <v>0</v>
      </c>
      <c r="D2661">
        <v>5.841152021926177E-2</v>
      </c>
      <c r="E2661">
        <v>4.9847953184404499E-2</v>
      </c>
      <c r="F2661">
        <v>120.85262234868861</v>
      </c>
      <c r="G2661">
        <v>0.85164936871977825</v>
      </c>
      <c r="H2661">
        <v>0</v>
      </c>
      <c r="I2661">
        <v>0</v>
      </c>
      <c r="J2661">
        <v>16.194967957980516</v>
      </c>
      <c r="K2661">
        <v>3.4790351304908405</v>
      </c>
      <c r="L2661">
        <v>465.57550439209996</v>
      </c>
      <c r="M2661">
        <v>279.06206400000002</v>
      </c>
    </row>
    <row r="2662" spans="1:13" x14ac:dyDescent="0.25">
      <c r="A2662" t="s">
        <v>2673</v>
      </c>
      <c r="B2662">
        <v>0</v>
      </c>
      <c r="C2662">
        <v>0</v>
      </c>
      <c r="D2662">
        <v>5.841152021926177E-2</v>
      </c>
      <c r="E2662">
        <v>4.982727236568988E-2</v>
      </c>
      <c r="F2662">
        <v>120.80279507632277</v>
      </c>
      <c r="G2662">
        <v>0.85129823554427686</v>
      </c>
      <c r="H2662">
        <v>0</v>
      </c>
      <c r="I2662">
        <v>0</v>
      </c>
      <c r="J2662">
        <v>16.156107822868396</v>
      </c>
      <c r="K2662">
        <v>3.4243191819415304</v>
      </c>
      <c r="L2662">
        <v>466.06396459683992</v>
      </c>
      <c r="M2662">
        <v>280.19473599999998</v>
      </c>
    </row>
    <row r="2663" spans="1:13" x14ac:dyDescent="0.25">
      <c r="A2663" t="s">
        <v>2674</v>
      </c>
      <c r="B2663">
        <v>0</v>
      </c>
      <c r="C2663">
        <v>0</v>
      </c>
      <c r="D2663">
        <v>5.841152021926177E-2</v>
      </c>
      <c r="E2663">
        <v>4.9806600187878518E-2</v>
      </c>
      <c r="F2663">
        <v>120.75298847613332</v>
      </c>
      <c r="G2663">
        <v>0.85094724804574973</v>
      </c>
      <c r="H2663">
        <v>0</v>
      </c>
      <c r="I2663">
        <v>0</v>
      </c>
      <c r="J2663">
        <v>16.114918614113268</v>
      </c>
      <c r="K2663">
        <v>3.3707983107782966</v>
      </c>
      <c r="L2663">
        <v>466.36041685851529</v>
      </c>
      <c r="M2663">
        <v>281.46899200000001</v>
      </c>
    </row>
    <row r="2664" spans="1:13" x14ac:dyDescent="0.25">
      <c r="A2664" t="s">
        <v>2675</v>
      </c>
      <c r="B2664">
        <v>0</v>
      </c>
      <c r="C2664">
        <v>0</v>
      </c>
      <c r="D2664">
        <v>5.841152021926177E-2</v>
      </c>
      <c r="E2664">
        <v>4.9785936647328277E-2</v>
      </c>
      <c r="F2664">
        <v>120.70320253948692</v>
      </c>
      <c r="G2664">
        <v>0.8505964061633694</v>
      </c>
      <c r="H2664">
        <v>0</v>
      </c>
      <c r="I2664">
        <v>0</v>
      </c>
      <c r="J2664">
        <v>16.071544978424061</v>
      </c>
      <c r="K2664">
        <v>3.3184246831554223</v>
      </c>
      <c r="L2664">
        <v>466.47913740380739</v>
      </c>
      <c r="M2664">
        <v>282.46008</v>
      </c>
    </row>
    <row r="2665" spans="1:13" x14ac:dyDescent="0.25">
      <c r="A2665" t="s">
        <v>2676</v>
      </c>
      <c r="B2665">
        <v>0</v>
      </c>
      <c r="C2665">
        <v>0</v>
      </c>
      <c r="D2665">
        <v>5.841152021926177E-2</v>
      </c>
      <c r="E2665">
        <v>4.9765281740406467E-2</v>
      </c>
      <c r="F2665">
        <v>120.65343725774663</v>
      </c>
      <c r="G2665">
        <v>0.85024570983625658</v>
      </c>
      <c r="H2665">
        <v>0</v>
      </c>
      <c r="I2665">
        <v>0</v>
      </c>
      <c r="J2665">
        <v>16.026121454598417</v>
      </c>
      <c r="K2665">
        <v>3.2671536677018733</v>
      </c>
      <c r="L2665">
        <v>466.43908154665706</v>
      </c>
      <c r="M2665">
        <v>283.09720800000002</v>
      </c>
    </row>
    <row r="2666" spans="1:13" x14ac:dyDescent="0.25">
      <c r="A2666" t="s">
        <v>2677</v>
      </c>
      <c r="B2666">
        <v>4.8322658819456389E-2</v>
      </c>
      <c r="C2666">
        <v>3.5171308963129699E-2</v>
      </c>
      <c r="D2666">
        <v>5.841152021926177E-2</v>
      </c>
      <c r="E2666">
        <v>4.986906195516818E-2</v>
      </c>
      <c r="F2666">
        <v>120.61192510980803</v>
      </c>
      <c r="G2666">
        <v>0.84995317340719034</v>
      </c>
      <c r="H2666">
        <v>2.1848048138365913E-3</v>
      </c>
      <c r="I2666">
        <v>2.4629590131733204E-2</v>
      </c>
      <c r="J2666">
        <v>15.982606026362992</v>
      </c>
      <c r="K2666">
        <v>3.2250922128501633</v>
      </c>
      <c r="L2666">
        <v>466.26123181098382</v>
      </c>
      <c r="M2666">
        <v>285.99968000000001</v>
      </c>
    </row>
    <row r="2667" spans="1:13" x14ac:dyDescent="0.25">
      <c r="A2667" t="s">
        <v>2678</v>
      </c>
      <c r="B2667">
        <v>3.6645317638912878E-2</v>
      </c>
      <c r="C2667">
        <v>2.6672037926259395E-2</v>
      </c>
      <c r="D2667">
        <v>5.841152021926177E-2</v>
      </c>
      <c r="E2667">
        <v>4.9962526585480185E-2</v>
      </c>
      <c r="F2667">
        <v>120.57012867561632</v>
      </c>
      <c r="G2667">
        <v>0.84965863361067595</v>
      </c>
      <c r="H2667">
        <v>1.5892059469702442E-3</v>
      </c>
      <c r="I2667">
        <v>1.6916739585195562E-2</v>
      </c>
      <c r="J2667">
        <v>15.935940730435373</v>
      </c>
      <c r="K2667">
        <v>3.1816086758461655</v>
      </c>
      <c r="L2667">
        <v>465.9664209387675</v>
      </c>
      <c r="M2667">
        <v>286.70760000000001</v>
      </c>
    </row>
    <row r="2668" spans="1:13" x14ac:dyDescent="0.25">
      <c r="A2668" t="s">
        <v>2679</v>
      </c>
      <c r="B2668">
        <v>1.9300675090877618E-2</v>
      </c>
      <c r="C2668">
        <v>1.4047861260169632E-2</v>
      </c>
      <c r="D2668">
        <v>5.841152021926177E-2</v>
      </c>
      <c r="E2668">
        <v>4.9850295241379558E-2</v>
      </c>
      <c r="F2668">
        <v>120.52497277383347</v>
      </c>
      <c r="G2668">
        <v>0.84934041961995943</v>
      </c>
      <c r="H2668">
        <v>8.4130530367668339E-4</v>
      </c>
      <c r="I2668">
        <v>8.5121624972331871E-3</v>
      </c>
      <c r="J2668">
        <v>15.887285102040821</v>
      </c>
      <c r="K2668">
        <v>3.1357649299578552</v>
      </c>
      <c r="L2668">
        <v>465.57378794032621</v>
      </c>
      <c r="M2668">
        <v>288.83136000000002</v>
      </c>
    </row>
    <row r="2669" spans="1:13" x14ac:dyDescent="0.25">
      <c r="A2669" t="s">
        <v>2680</v>
      </c>
      <c r="B2669">
        <v>7.6873809935952926E-3</v>
      </c>
      <c r="C2669">
        <v>5.5952064445213782E-3</v>
      </c>
      <c r="D2669">
        <v>5.841152021926177E-2</v>
      </c>
      <c r="E2669">
        <v>4.9774354490220246E-2</v>
      </c>
      <c r="F2669">
        <v>120.47722655898076</v>
      </c>
      <c r="G2669">
        <v>0.84900395167288278</v>
      </c>
      <c r="H2669">
        <v>3.2145053850704948E-4</v>
      </c>
      <c r="I2669">
        <v>3.2456162714768776E-3</v>
      </c>
      <c r="J2669">
        <v>15.836338300657227</v>
      </c>
      <c r="K2669">
        <v>3.0890279845472235</v>
      </c>
      <c r="L2669">
        <v>465.09991527990746</v>
      </c>
      <c r="M2669">
        <v>289.53928000000002</v>
      </c>
    </row>
    <row r="2670" spans="1:13" x14ac:dyDescent="0.25">
      <c r="A2670" t="s">
        <v>2681</v>
      </c>
      <c r="B2670">
        <v>0</v>
      </c>
      <c r="C2670">
        <v>0</v>
      </c>
      <c r="D2670">
        <v>5.841152021926177E-2</v>
      </c>
      <c r="E2670">
        <v>4.9671240012103074E-2</v>
      </c>
      <c r="F2670">
        <v>120.42755531896944</v>
      </c>
      <c r="G2670">
        <v>0.84865391805856838</v>
      </c>
      <c r="H2670">
        <v>0</v>
      </c>
      <c r="I2670">
        <v>0</v>
      </c>
      <c r="J2670">
        <v>15.783111299236607</v>
      </c>
      <c r="K2670">
        <v>3.0422532344977418</v>
      </c>
      <c r="L2670">
        <v>464.55850205254831</v>
      </c>
      <c r="M2670">
        <v>291.66304000000002</v>
      </c>
    </row>
    <row r="2671" spans="1:13" x14ac:dyDescent="0.25">
      <c r="A2671" t="s">
        <v>2682</v>
      </c>
      <c r="B2671">
        <v>0</v>
      </c>
      <c r="C2671">
        <v>0</v>
      </c>
      <c r="D2671">
        <v>5.841152021926177E-2</v>
      </c>
      <c r="E2671">
        <v>4.9650633170845136E-2</v>
      </c>
      <c r="F2671">
        <v>120.37790468579642</v>
      </c>
      <c r="G2671">
        <v>0.84830402966081908</v>
      </c>
      <c r="H2671">
        <v>0</v>
      </c>
      <c r="I2671">
        <v>0</v>
      </c>
      <c r="J2671">
        <v>15.728384714567314</v>
      </c>
      <c r="K2671">
        <v>2.9963876312483908</v>
      </c>
      <c r="L2671">
        <v>463.9603465123061</v>
      </c>
      <c r="M2671">
        <v>293.07888000000003</v>
      </c>
    </row>
    <row r="2672" spans="1:13" x14ac:dyDescent="0.25">
      <c r="A2672" t="s">
        <v>2683</v>
      </c>
      <c r="B2672">
        <v>0</v>
      </c>
      <c r="C2672">
        <v>0</v>
      </c>
      <c r="D2672">
        <v>5.841152021926177E-2</v>
      </c>
      <c r="E2672">
        <v>4.9630034939267396E-2</v>
      </c>
      <c r="F2672">
        <v>120.32827465085843</v>
      </c>
      <c r="G2672">
        <v>0.84795428641898651</v>
      </c>
      <c r="H2672">
        <v>0</v>
      </c>
      <c r="I2672">
        <v>0</v>
      </c>
      <c r="J2672">
        <v>15.672230426057725</v>
      </c>
      <c r="K2672">
        <v>2.9514010930403836</v>
      </c>
      <c r="L2672">
        <v>463.31347139908945</v>
      </c>
      <c r="M2672">
        <v>294.49471999999997</v>
      </c>
    </row>
    <row r="2673" spans="1:13" x14ac:dyDescent="0.25">
      <c r="A2673" t="s">
        <v>2684</v>
      </c>
      <c r="B2673">
        <v>0</v>
      </c>
      <c r="C2673">
        <v>0</v>
      </c>
      <c r="D2673">
        <v>5.841152021926177E-2</v>
      </c>
      <c r="E2673">
        <v>4.9609445313740223E-2</v>
      </c>
      <c r="F2673">
        <v>120.27866520554282</v>
      </c>
      <c r="G2673">
        <v>0.8476046882723951</v>
      </c>
      <c r="H2673">
        <v>0</v>
      </c>
      <c r="I2673">
        <v>0</v>
      </c>
      <c r="J2673">
        <v>15.614714763002713</v>
      </c>
      <c r="K2673">
        <v>2.9072652665447714</v>
      </c>
      <c r="L2673">
        <v>462.62334057254333</v>
      </c>
      <c r="M2673">
        <v>295.91055999999998</v>
      </c>
    </row>
    <row r="2674" spans="1:13" x14ac:dyDescent="0.25">
      <c r="A2674" t="s">
        <v>2685</v>
      </c>
      <c r="B2674">
        <v>0</v>
      </c>
      <c r="C2674">
        <v>0</v>
      </c>
      <c r="D2674">
        <v>5.841152021926177E-2</v>
      </c>
      <c r="E2674">
        <v>4.9588864290640897E-2</v>
      </c>
      <c r="F2674">
        <v>120.22907634125305</v>
      </c>
      <c r="G2674">
        <v>0.84725523516042078</v>
      </c>
      <c r="H2674">
        <v>0</v>
      </c>
      <c r="I2674">
        <v>0</v>
      </c>
      <c r="J2674">
        <v>15.555899510293575</v>
      </c>
      <c r="K2674">
        <v>2.8639533940258572</v>
      </c>
      <c r="L2674">
        <v>461.89319137601746</v>
      </c>
      <c r="M2674">
        <v>297.32639999999998</v>
      </c>
    </row>
    <row r="2675" spans="1:13" x14ac:dyDescent="0.25">
      <c r="A2675" t="s">
        <v>2686</v>
      </c>
      <c r="B2675">
        <v>2.803185044140551E-2</v>
      </c>
      <c r="C2675">
        <v>2.0402786120823926E-2</v>
      </c>
      <c r="D2675">
        <v>5.841152021926177E-2</v>
      </c>
      <c r="E2675">
        <v>4.9964442121894798E-2</v>
      </c>
      <c r="F2675">
        <v>120.18706207089208</v>
      </c>
      <c r="G2675">
        <v>0.84695916027074603</v>
      </c>
      <c r="H2675">
        <v>1.1163858544085859E-3</v>
      </c>
      <c r="I2675">
        <v>1.133622850645666E-2</v>
      </c>
      <c r="J2675">
        <v>15.497763203793598</v>
      </c>
      <c r="K2675">
        <v>2.8251479698515611</v>
      </c>
      <c r="L2675">
        <v>461.12450786861945</v>
      </c>
      <c r="M2675">
        <v>300.15807999999998</v>
      </c>
    </row>
    <row r="2676" spans="1:13" x14ac:dyDescent="0.25">
      <c r="A2676" t="s">
        <v>2687</v>
      </c>
      <c r="B2676">
        <v>0.18266401246321648</v>
      </c>
      <c r="C2676">
        <v>0.13295072282326439</v>
      </c>
      <c r="D2676">
        <v>5.841152021926177E-2</v>
      </c>
      <c r="E2676">
        <v>5.1720521543730184E-2</v>
      </c>
      <c r="F2676">
        <v>120.18472044790154</v>
      </c>
      <c r="G2676">
        <v>0.8469426588353467</v>
      </c>
      <c r="H2676">
        <v>8.0480351963532204E-3</v>
      </c>
      <c r="I2676">
        <v>7.5523789071548553E-2</v>
      </c>
      <c r="J2676">
        <v>15.451080017083749</v>
      </c>
      <c r="K2676">
        <v>2.8073781890249792</v>
      </c>
      <c r="L2676">
        <v>460.31760883323705</v>
      </c>
      <c r="M2676">
        <v>300.15807999999998</v>
      </c>
    </row>
    <row r="2677" spans="1:13" x14ac:dyDescent="0.25">
      <c r="A2677" t="s">
        <v>2688</v>
      </c>
      <c r="B2677">
        <v>0.76563614332699781</v>
      </c>
      <c r="C2677">
        <v>0.5572629074675417</v>
      </c>
      <c r="D2677">
        <v>2.0978022746982659E-2</v>
      </c>
      <c r="E2677">
        <v>1.9702855017782888E-2</v>
      </c>
      <c r="F2677">
        <v>120.43435583783364</v>
      </c>
      <c r="G2677">
        <v>0.84870184136786997</v>
      </c>
      <c r="H2677">
        <v>3.5739718570253438E-2</v>
      </c>
      <c r="I2677">
        <v>0.25218494394782048</v>
      </c>
      <c r="J2677">
        <v>15.442294938505961</v>
      </c>
      <c r="K2677">
        <v>2.8470924857749829</v>
      </c>
      <c r="L2677">
        <v>459.47226900277064</v>
      </c>
      <c r="M2677">
        <v>302.28183999999999</v>
      </c>
    </row>
    <row r="2678" spans="1:13" x14ac:dyDescent="0.25">
      <c r="A2678" t="s">
        <v>2689</v>
      </c>
      <c r="B2678">
        <v>0.17881080145404168</v>
      </c>
      <c r="C2678">
        <v>0.13014619016271431</v>
      </c>
      <c r="D2678">
        <v>2.0978022746982659E-2</v>
      </c>
      <c r="E2678">
        <v>1.835269175245895E-2</v>
      </c>
      <c r="F2678">
        <v>120.45501460953477</v>
      </c>
      <c r="G2678">
        <v>0.84884742389256773</v>
      </c>
      <c r="H2678">
        <v>8.2631936558810563E-3</v>
      </c>
      <c r="I2678">
        <v>8.2871533055145649E-2</v>
      </c>
      <c r="J2678">
        <v>15.398953622090726</v>
      </c>
      <c r="K2678">
        <v>2.8306534628762057</v>
      </c>
      <c r="L2678">
        <v>458.58826904228209</v>
      </c>
      <c r="M2678">
        <v>302.98975999999999</v>
      </c>
    </row>
    <row r="2679" spans="1:13" x14ac:dyDescent="0.25">
      <c r="A2679" t="s">
        <v>2690</v>
      </c>
      <c r="B2679">
        <v>9.3429115457850043E-2</v>
      </c>
      <c r="C2679">
        <v>6.8001727682188026E-2</v>
      </c>
      <c r="D2679">
        <v>2.0978022746982659E-2</v>
      </c>
      <c r="E2679">
        <v>1.788798712207184E-2</v>
      </c>
      <c r="F2679">
        <v>120.45339742453623</v>
      </c>
      <c r="G2679">
        <v>0.84883602757730059</v>
      </c>
      <c r="H2679">
        <v>4.3840660146018213E-3</v>
      </c>
      <c r="I2679">
        <v>4.7346859543247445E-2</v>
      </c>
      <c r="J2679">
        <v>15.349067797904773</v>
      </c>
      <c r="K2679">
        <v>2.8028822186398807</v>
      </c>
      <c r="L2679">
        <v>457.66578907475468</v>
      </c>
      <c r="M2679">
        <v>305.82144</v>
      </c>
    </row>
    <row r="2680" spans="1:13" x14ac:dyDescent="0.25">
      <c r="A2680" t="s">
        <v>2691</v>
      </c>
      <c r="B2680">
        <v>2.818071663493165E-3</v>
      </c>
      <c r="C2680">
        <v>2.0511137337718547E-3</v>
      </c>
      <c r="D2680">
        <v>2.0978022746982659E-2</v>
      </c>
      <c r="E2680">
        <v>1.7828025550393971E-2</v>
      </c>
      <c r="F2680">
        <v>120.43612849566136</v>
      </c>
      <c r="G2680">
        <v>0.84871433330135881</v>
      </c>
      <c r="H2680">
        <v>1.283265442156982E-4</v>
      </c>
      <c r="I2680">
        <v>1.3636905124270865E-3</v>
      </c>
      <c r="J2680">
        <v>15.290012909922417</v>
      </c>
      <c r="K2680">
        <v>2.7610808110401903</v>
      </c>
      <c r="L2680">
        <v>456.70560795687294</v>
      </c>
      <c r="M2680">
        <v>306.52936</v>
      </c>
    </row>
    <row r="2681" spans="1:13" x14ac:dyDescent="0.25">
      <c r="A2681" t="s">
        <v>2692</v>
      </c>
      <c r="B2681">
        <v>0</v>
      </c>
      <c r="C2681">
        <v>0</v>
      </c>
      <c r="D2681">
        <v>2.0978022746982659E-2</v>
      </c>
      <c r="E2681">
        <v>1.7817169222175772E-2</v>
      </c>
      <c r="F2681">
        <v>120.41831132644087</v>
      </c>
      <c r="G2681">
        <v>0.84858877557139323</v>
      </c>
      <c r="H2681">
        <v>0</v>
      </c>
      <c r="I2681">
        <v>0</v>
      </c>
      <c r="J2681">
        <v>15.229693671527759</v>
      </c>
      <c r="K2681">
        <v>2.7195579539429922</v>
      </c>
      <c r="L2681">
        <v>455.7094311437026</v>
      </c>
      <c r="M2681">
        <v>308.65312</v>
      </c>
    </row>
    <row r="2682" spans="1:13" x14ac:dyDescent="0.25">
      <c r="A2682" t="s">
        <v>2693</v>
      </c>
      <c r="B2682">
        <v>0</v>
      </c>
      <c r="C2682">
        <v>0</v>
      </c>
      <c r="D2682">
        <v>2.0978022746982659E-2</v>
      </c>
      <c r="E2682">
        <v>1.7814401405253338E-2</v>
      </c>
      <c r="F2682">
        <v>120.40049692503459</v>
      </c>
      <c r="G2682">
        <v>0.84846323734627482</v>
      </c>
      <c r="H2682">
        <v>0</v>
      </c>
      <c r="I2682">
        <v>0</v>
      </c>
      <c r="J2682">
        <v>15.168251908570403</v>
      </c>
      <c r="K2682">
        <v>2.6788120849851182</v>
      </c>
      <c r="L2682">
        <v>454.681474515888</v>
      </c>
      <c r="M2682">
        <v>308.65312</v>
      </c>
    </row>
    <row r="2683" spans="1:13" x14ac:dyDescent="0.25">
      <c r="A2683" t="s">
        <v>2694</v>
      </c>
      <c r="B2683">
        <v>0</v>
      </c>
      <c r="C2683">
        <v>0</v>
      </c>
      <c r="D2683">
        <v>2.0978022746982659E-2</v>
      </c>
      <c r="E2683">
        <v>1.7811634048971417E-2</v>
      </c>
      <c r="F2683">
        <v>120.38268529098488</v>
      </c>
      <c r="G2683">
        <v>0.84833771862274043</v>
      </c>
      <c r="H2683">
        <v>0</v>
      </c>
      <c r="I2683">
        <v>0</v>
      </c>
      <c r="J2683">
        <v>15.105739254675813</v>
      </c>
      <c r="K2683">
        <v>2.6388201296774816</v>
      </c>
      <c r="L2683">
        <v>453.62875229901721</v>
      </c>
      <c r="M2683">
        <v>310.77688000000001</v>
      </c>
    </row>
    <row r="2684" spans="1:13" x14ac:dyDescent="0.25">
      <c r="A2684" t="s">
        <v>2695</v>
      </c>
      <c r="B2684">
        <v>0</v>
      </c>
      <c r="C2684">
        <v>0</v>
      </c>
      <c r="D2684">
        <v>2.0978022746982659E-2</v>
      </c>
      <c r="E2684">
        <v>1.7808867153249298E-2</v>
      </c>
      <c r="F2684">
        <v>120.36487642383324</v>
      </c>
      <c r="G2684">
        <v>0.84821221939754421</v>
      </c>
      <c r="H2684">
        <v>0</v>
      </c>
      <c r="I2684">
        <v>0</v>
      </c>
      <c r="J2684">
        <v>15.042203076137772</v>
      </c>
      <c r="K2684">
        <v>2.5995602044390704</v>
      </c>
      <c r="L2684">
        <v>452.55411840710087</v>
      </c>
      <c r="M2684">
        <v>311.48480000000001</v>
      </c>
    </row>
    <row r="2685" spans="1:13" x14ac:dyDescent="0.25">
      <c r="A2685" t="s">
        <v>2696</v>
      </c>
      <c r="B2685">
        <v>4.073567595637869E-2</v>
      </c>
      <c r="C2685">
        <v>2.9649176595118627E-2</v>
      </c>
      <c r="D2685">
        <v>2.0978022746982659E-2</v>
      </c>
      <c r="E2685">
        <v>1.7913032341256321E-2</v>
      </c>
      <c r="F2685">
        <v>120.35437402806258</v>
      </c>
      <c r="G2685">
        <v>0.84813820893294933</v>
      </c>
      <c r="H2685">
        <v>1.8486536967404429E-3</v>
      </c>
      <c r="I2685">
        <v>2.0389886327133778E-2</v>
      </c>
      <c r="J2685">
        <v>14.980301020053458</v>
      </c>
      <c r="K2685">
        <v>2.5680799371333785</v>
      </c>
      <c r="L2685">
        <v>451.45958862055124</v>
      </c>
      <c r="M2685">
        <v>314.31648000000001</v>
      </c>
    </row>
    <row r="2686" spans="1:13" x14ac:dyDescent="0.25">
      <c r="A2686" t="s">
        <v>2697</v>
      </c>
      <c r="B2686">
        <v>7.0382551497316675E-2</v>
      </c>
      <c r="C2686">
        <v>5.1227447429462239E-2</v>
      </c>
      <c r="D2686">
        <v>2.0978022746982659E-2</v>
      </c>
      <c r="E2686">
        <v>1.8085706187899533E-2</v>
      </c>
      <c r="F2686">
        <v>120.350698380116</v>
      </c>
      <c r="G2686">
        <v>0.8481123066133025</v>
      </c>
      <c r="H2686">
        <v>3.1814392773246857E-3</v>
      </c>
      <c r="I2686">
        <v>3.3635949912874614E-2</v>
      </c>
      <c r="J2686">
        <v>14.919571170581802</v>
      </c>
      <c r="K2686">
        <v>2.5417081692361472</v>
      </c>
      <c r="L2686">
        <v>450.38746111704569</v>
      </c>
      <c r="M2686">
        <v>314.31648000000001</v>
      </c>
    </row>
    <row r="2687" spans="1:13" x14ac:dyDescent="0.25">
      <c r="A2687" t="s">
        <v>2698</v>
      </c>
      <c r="B2687">
        <v>0.17881426345854198</v>
      </c>
      <c r="C2687">
        <v>0.13014870995845518</v>
      </c>
      <c r="D2687">
        <v>2.0978022746982659E-2</v>
      </c>
      <c r="E2687">
        <v>1.871782791607356E-2</v>
      </c>
      <c r="F2687">
        <v>120.37302499071944</v>
      </c>
      <c r="G2687">
        <v>0.84826964241170844</v>
      </c>
      <c r="H2687">
        <v>8.0566776749784776E-3</v>
      </c>
      <c r="I2687">
        <v>8.1047593762814715E-2</v>
      </c>
      <c r="J2687">
        <v>14.867815834307251</v>
      </c>
      <c r="K2687">
        <v>2.5305812410786013</v>
      </c>
      <c r="L2687">
        <v>449.32079676268643</v>
      </c>
      <c r="M2687">
        <v>315.73232000000002</v>
      </c>
    </row>
    <row r="2688" spans="1:13" x14ac:dyDescent="0.25">
      <c r="A2688" t="s">
        <v>2699</v>
      </c>
      <c r="B2688">
        <v>0.21879868443829339</v>
      </c>
      <c r="C2688">
        <v>0.15925109087761846</v>
      </c>
      <c r="D2688">
        <v>2.0978022746982659E-2</v>
      </c>
      <c r="E2688">
        <v>1.9196835268027703E-2</v>
      </c>
      <c r="F2688">
        <v>120.41641522527418</v>
      </c>
      <c r="G2688">
        <v>0.84857541373174983</v>
      </c>
      <c r="H2688">
        <v>9.9936517784070047E-3</v>
      </c>
      <c r="I2688">
        <v>8.667036927691231E-2</v>
      </c>
      <c r="J2688">
        <v>14.818487837335271</v>
      </c>
      <c r="K2688">
        <v>2.5211888559806801</v>
      </c>
      <c r="L2688">
        <v>448.28156984090072</v>
      </c>
      <c r="M2688">
        <v>317.14816000000002</v>
      </c>
    </row>
    <row r="2689" spans="1:13" x14ac:dyDescent="0.25">
      <c r="A2689" t="s">
        <v>2700</v>
      </c>
      <c r="B2689">
        <v>5.6274883157348089E-3</v>
      </c>
      <c r="C2689">
        <v>4.0959279781893707E-3</v>
      </c>
      <c r="D2689">
        <v>2.0978022746982659E-2</v>
      </c>
      <c r="E2689">
        <v>1.7874997790757147E-2</v>
      </c>
      <c r="F2689">
        <v>120.40024781224125</v>
      </c>
      <c r="G2689">
        <v>0.84846148184648618</v>
      </c>
      <c r="H2689">
        <v>2.4501278983120577E-4</v>
      </c>
      <c r="I2689">
        <v>2.1433304283340498E-3</v>
      </c>
      <c r="J2689">
        <v>14.75328890251178</v>
      </c>
      <c r="K2689">
        <v>2.4846265417009876</v>
      </c>
      <c r="L2689">
        <v>447.23789249649059</v>
      </c>
      <c r="M2689">
        <v>317.85608000000002</v>
      </c>
    </row>
    <row r="2690" spans="1:13" x14ac:dyDescent="0.25">
      <c r="A2690" t="s">
        <v>2701</v>
      </c>
      <c r="B2690">
        <v>0</v>
      </c>
      <c r="C2690">
        <v>0</v>
      </c>
      <c r="D2690">
        <v>2.0978022746982659E-2</v>
      </c>
      <c r="E2690">
        <v>1.7811719815177918E-2</v>
      </c>
      <c r="F2690">
        <v>120.38243609242711</v>
      </c>
      <c r="G2690">
        <v>0.84833596251856858</v>
      </c>
      <c r="H2690">
        <v>0</v>
      </c>
      <c r="I2690">
        <v>0</v>
      </c>
      <c r="J2690">
        <v>14.686942021516892</v>
      </c>
      <c r="K2690">
        <v>2.4479500728133998</v>
      </c>
      <c r="L2690">
        <v>446.1598503615694</v>
      </c>
      <c r="M2690">
        <v>319.97984000000002</v>
      </c>
    </row>
    <row r="2691" spans="1:13" x14ac:dyDescent="0.25">
      <c r="A2691" t="s">
        <v>2702</v>
      </c>
      <c r="B2691">
        <v>0</v>
      </c>
      <c r="C2691">
        <v>0</v>
      </c>
      <c r="D2691">
        <v>2.0978022746982659E-2</v>
      </c>
      <c r="E2691">
        <v>1.7808952901917651E-2</v>
      </c>
      <c r="F2691">
        <v>120.36462713952589</v>
      </c>
      <c r="G2691">
        <v>0.84821046268908751</v>
      </c>
      <c r="H2691">
        <v>0</v>
      </c>
      <c r="I2691">
        <v>0</v>
      </c>
      <c r="J2691">
        <v>14.619713669862108</v>
      </c>
      <c r="K2691">
        <v>2.4119306160663259</v>
      </c>
      <c r="L2691">
        <v>445.06278118996238</v>
      </c>
      <c r="M2691">
        <v>319.97984000000002</v>
      </c>
    </row>
    <row r="2692" spans="1:13" x14ac:dyDescent="0.25">
      <c r="A2692" t="s">
        <v>2703</v>
      </c>
      <c r="B2692">
        <v>0</v>
      </c>
      <c r="C2692">
        <v>0</v>
      </c>
      <c r="D2692">
        <v>2.0978022746982659E-2</v>
      </c>
      <c r="E2692">
        <v>1.780618644913182E-2</v>
      </c>
      <c r="F2692">
        <v>120.34682095307474</v>
      </c>
      <c r="G2692">
        <v>0.84808498235482632</v>
      </c>
      <c r="H2692">
        <v>0</v>
      </c>
      <c r="I2692">
        <v>0</v>
      </c>
      <c r="J2692">
        <v>14.551644345704242</v>
      </c>
      <c r="K2692">
        <v>2.3765500868539209</v>
      </c>
      <c r="L2692">
        <v>443.94837243230432</v>
      </c>
      <c r="M2692">
        <v>322.81151999999997</v>
      </c>
    </row>
    <row r="2693" spans="1:13" x14ac:dyDescent="0.25">
      <c r="A2693" t="s">
        <v>2704</v>
      </c>
      <c r="B2693">
        <v>0</v>
      </c>
      <c r="C2693">
        <v>0</v>
      </c>
      <c r="D2693">
        <v>2.0978022746982659E-2</v>
      </c>
      <c r="E2693">
        <v>1.7803420456736954E-2</v>
      </c>
      <c r="F2693">
        <v>120.32901753262055</v>
      </c>
      <c r="G2693">
        <v>0.84795952151252429</v>
      </c>
      <c r="H2693">
        <v>0</v>
      </c>
      <c r="I2693">
        <v>0</v>
      </c>
      <c r="J2693">
        <v>14.482771151026965</v>
      </c>
      <c r="K2693">
        <v>2.3417913023383568</v>
      </c>
      <c r="L2693">
        <v>442.82501048292704</v>
      </c>
      <c r="M2693">
        <v>322.81151999999997</v>
      </c>
    </row>
    <row r="2694" spans="1:13" x14ac:dyDescent="0.25">
      <c r="A2694" t="s">
        <v>2705</v>
      </c>
      <c r="B2694">
        <v>0</v>
      </c>
      <c r="C2694">
        <v>0</v>
      </c>
      <c r="D2694">
        <v>2.0978022746982659E-2</v>
      </c>
      <c r="E2694">
        <v>1.7800654924651032E-2</v>
      </c>
      <c r="F2694">
        <v>120.31121687769439</v>
      </c>
      <c r="G2694">
        <v>0.84783408015896855</v>
      </c>
      <c r="H2694">
        <v>0</v>
      </c>
      <c r="I2694">
        <v>0</v>
      </c>
      <c r="J2694">
        <v>14.413126787434024</v>
      </c>
      <c r="K2694">
        <v>2.3076379137373144</v>
      </c>
      <c r="L2694">
        <v>441.69626844091005</v>
      </c>
      <c r="M2694">
        <v>322.81151999999997</v>
      </c>
    </row>
    <row r="2695" spans="1:13" x14ac:dyDescent="0.25">
      <c r="A2695" t="s">
        <v>2706</v>
      </c>
      <c r="B2695">
        <v>0</v>
      </c>
      <c r="C2695">
        <v>0</v>
      </c>
      <c r="D2695">
        <v>2.0978022746982659E-2</v>
      </c>
      <c r="E2695">
        <v>1.7797889852787258E-2</v>
      </c>
      <c r="F2695">
        <v>120.29341898784095</v>
      </c>
      <c r="G2695">
        <v>0.84770865829089481</v>
      </c>
      <c r="H2695">
        <v>0</v>
      </c>
      <c r="I2695">
        <v>0</v>
      </c>
      <c r="J2695">
        <v>14.342741365906646</v>
      </c>
      <c r="K2695">
        <v>2.2740743449788634</v>
      </c>
      <c r="L2695">
        <v>440.55821701804518</v>
      </c>
      <c r="M2695">
        <v>324.22735999999998</v>
      </c>
    </row>
    <row r="2696" spans="1:13" x14ac:dyDescent="0.25">
      <c r="A2696" t="s">
        <v>2707</v>
      </c>
      <c r="B2696">
        <v>0</v>
      </c>
      <c r="C2696">
        <v>0</v>
      </c>
      <c r="D2696">
        <v>2.0978022746982659E-2</v>
      </c>
      <c r="E2696">
        <v>1.7795125241063494E-2</v>
      </c>
      <c r="F2696">
        <v>120.27562386260186</v>
      </c>
      <c r="G2696">
        <v>0.84758325590504668</v>
      </c>
      <c r="H2696">
        <v>0</v>
      </c>
      <c r="I2696">
        <v>0</v>
      </c>
      <c r="J2696">
        <v>14.271644824795846</v>
      </c>
      <c r="K2696">
        <v>2.2410857370336914</v>
      </c>
      <c r="L2696">
        <v>439.40116882621794</v>
      </c>
      <c r="M2696">
        <v>325.64319999999998</v>
      </c>
    </row>
    <row r="2697" spans="1:13" x14ac:dyDescent="0.25">
      <c r="A2697" t="s">
        <v>2708</v>
      </c>
      <c r="B2697">
        <v>0</v>
      </c>
      <c r="C2697">
        <v>0</v>
      </c>
      <c r="D2697">
        <v>2.0978022746982659E-2</v>
      </c>
      <c r="E2697">
        <v>1.7792361089395428E-2</v>
      </c>
      <c r="F2697">
        <v>120.2578315015093</v>
      </c>
      <c r="G2697">
        <v>0.84745787299820352</v>
      </c>
      <c r="H2697">
        <v>0</v>
      </c>
      <c r="I2697">
        <v>0</v>
      </c>
      <c r="J2697">
        <v>14.199868763140975</v>
      </c>
      <c r="K2697">
        <v>2.2086578973151911</v>
      </c>
      <c r="L2697">
        <v>438.21324544446281</v>
      </c>
      <c r="M2697">
        <v>326.35111999999998</v>
      </c>
    </row>
    <row r="2698" spans="1:13" x14ac:dyDescent="0.25">
      <c r="A2698" t="s">
        <v>2709</v>
      </c>
      <c r="B2698">
        <v>0</v>
      </c>
      <c r="C2698">
        <v>0</v>
      </c>
      <c r="D2698">
        <v>2.0978022746982659E-2</v>
      </c>
      <c r="E2698">
        <v>1.7789597397700349E-2</v>
      </c>
      <c r="F2698">
        <v>120.24004190411378</v>
      </c>
      <c r="G2698">
        <v>0.8473325095671127</v>
      </c>
      <c r="H2698">
        <v>0</v>
      </c>
      <c r="I2698">
        <v>0</v>
      </c>
      <c r="J2698">
        <v>14.127447185381682</v>
      </c>
      <c r="K2698">
        <v>2.1767772536103474</v>
      </c>
      <c r="L2698">
        <v>436.98375047182918</v>
      </c>
      <c r="M2698">
        <v>328.47487999999998</v>
      </c>
    </row>
    <row r="2699" spans="1:13" x14ac:dyDescent="0.25">
      <c r="A2699" t="s">
        <v>2710</v>
      </c>
      <c r="B2699">
        <v>0</v>
      </c>
      <c r="C2699">
        <v>0</v>
      </c>
      <c r="D2699">
        <v>2.0978022746982659E-2</v>
      </c>
      <c r="E2699">
        <v>1.7786834165893689E-2</v>
      </c>
      <c r="F2699">
        <v>120.22225506994749</v>
      </c>
      <c r="G2699">
        <v>0.84720716560853104</v>
      </c>
      <c r="H2699">
        <v>0</v>
      </c>
      <c r="I2699">
        <v>0</v>
      </c>
      <c r="J2699">
        <v>14.054416227835835</v>
      </c>
      <c r="K2699">
        <v>2.1454308120657788</v>
      </c>
      <c r="L2699">
        <v>435.70498278343922</v>
      </c>
      <c r="M2699">
        <v>328.47487999999998</v>
      </c>
    </row>
    <row r="2700" spans="1:13" x14ac:dyDescent="0.25">
      <c r="A2700" t="s">
        <v>2711</v>
      </c>
      <c r="B2700">
        <v>0</v>
      </c>
      <c r="C2700">
        <v>0</v>
      </c>
      <c r="D2700">
        <v>2.0978022746982659E-2</v>
      </c>
      <c r="E2700">
        <v>1.7784071393891033E-2</v>
      </c>
      <c r="F2700">
        <v>120.20447099855377</v>
      </c>
      <c r="G2700">
        <v>0.84708184111924856</v>
      </c>
      <c r="H2700">
        <v>0</v>
      </c>
      <c r="I2700">
        <v>0</v>
      </c>
      <c r="J2700">
        <v>13.980813336331867</v>
      </c>
      <c r="K2700">
        <v>2.1146061188094722</v>
      </c>
      <c r="L2700">
        <v>434.37246452630296</v>
      </c>
      <c r="M2700">
        <v>329.18279999999999</v>
      </c>
    </row>
    <row r="2701" spans="1:13" x14ac:dyDescent="0.25">
      <c r="A2701" t="s">
        <v>2712</v>
      </c>
      <c r="B2701">
        <v>0</v>
      </c>
      <c r="C2701">
        <v>0</v>
      </c>
      <c r="D2701">
        <v>6.861599701217734E-2</v>
      </c>
      <c r="E2701">
        <v>5.8077691437590472E-2</v>
      </c>
      <c r="F2701">
        <v>120.14639330711638</v>
      </c>
      <c r="G2701">
        <v>0.84667256717642592</v>
      </c>
      <c r="H2701">
        <v>0</v>
      </c>
      <c r="I2701">
        <v>0</v>
      </c>
      <c r="J2701">
        <v>13.906676369436404</v>
      </c>
      <c r="K2701">
        <v>2.0842912248361403</v>
      </c>
      <c r="L2701">
        <v>432.98436233594771</v>
      </c>
      <c r="M2701">
        <v>330.59863999999999</v>
      </c>
    </row>
    <row r="2702" spans="1:13" x14ac:dyDescent="0.25">
      <c r="A2702" t="s">
        <v>2713</v>
      </c>
      <c r="B2702">
        <v>0</v>
      </c>
      <c r="C2702">
        <v>0</v>
      </c>
      <c r="D2702">
        <v>6.861599701217734E-2</v>
      </c>
      <c r="E2702">
        <v>5.8049601810847548E-2</v>
      </c>
      <c r="F2702">
        <v>120.08834370530526</v>
      </c>
      <c r="G2702">
        <v>0.84626349118143263</v>
      </c>
      <c r="H2702">
        <v>0</v>
      </c>
      <c r="I2702">
        <v>0</v>
      </c>
      <c r="J2702">
        <v>13.832042868763757</v>
      </c>
      <c r="K2702">
        <v>2.0544746538271492</v>
      </c>
      <c r="L2702">
        <v>431.54069863474678</v>
      </c>
      <c r="M2702">
        <v>331.30655999999999</v>
      </c>
    </row>
    <row r="2703" spans="1:13" x14ac:dyDescent="0.25">
      <c r="A2703" t="s">
        <v>2714</v>
      </c>
      <c r="B2703">
        <v>0</v>
      </c>
      <c r="C2703">
        <v>0</v>
      </c>
      <c r="D2703">
        <v>6.861599701217734E-2</v>
      </c>
      <c r="E2703">
        <v>5.8021525782806491E-2</v>
      </c>
      <c r="F2703">
        <v>120.03032217952153</v>
      </c>
      <c r="G2703">
        <v>0.84585461303839204</v>
      </c>
      <c r="H2703">
        <v>0</v>
      </c>
      <c r="I2703">
        <v>0</v>
      </c>
      <c r="J2703">
        <v>13.75694955959537</v>
      </c>
      <c r="K2703">
        <v>2.0251453726129047</v>
      </c>
      <c r="L2703">
        <v>430.04262887125157</v>
      </c>
      <c r="M2703">
        <v>331.30655999999999</v>
      </c>
    </row>
    <row r="2704" spans="1:13" x14ac:dyDescent="0.25">
      <c r="A2704" t="s">
        <v>2715</v>
      </c>
      <c r="B2704">
        <v>0</v>
      </c>
      <c r="C2704">
        <v>0</v>
      </c>
      <c r="D2704">
        <v>6.861599701217734E-2</v>
      </c>
      <c r="E2704">
        <v>5.799346334687757E-2</v>
      </c>
      <c r="F2704">
        <v>119.9723287161782</v>
      </c>
      <c r="G2704">
        <v>0.84544593265156809</v>
      </c>
      <c r="H2704">
        <v>0</v>
      </c>
      <c r="I2704">
        <v>0</v>
      </c>
      <c r="J2704">
        <v>13.681432062646021</v>
      </c>
      <c r="K2704">
        <v>1.9962927640186756</v>
      </c>
      <c r="L2704">
        <v>428.49194184593813</v>
      </c>
      <c r="M2704">
        <v>331.30655999999999</v>
      </c>
    </row>
    <row r="2705" spans="1:13" x14ac:dyDescent="0.25">
      <c r="A2705" t="s">
        <v>2716</v>
      </c>
      <c r="B2705">
        <v>0</v>
      </c>
      <c r="C2705">
        <v>0</v>
      </c>
      <c r="D2705">
        <v>6.861599701217734E-2</v>
      </c>
      <c r="E2705">
        <v>5.7965414496476055E-2</v>
      </c>
      <c r="F2705">
        <v>119.91436330168068</v>
      </c>
      <c r="G2705">
        <v>0.84503744992523833</v>
      </c>
      <c r="H2705">
        <v>0</v>
      </c>
      <c r="I2705">
        <v>0</v>
      </c>
      <c r="J2705">
        <v>13.605524750887989</v>
      </c>
      <c r="K2705">
        <v>1.9679066018636151</v>
      </c>
      <c r="L2705">
        <v>426.89086417190293</v>
      </c>
      <c r="M2705">
        <v>333.43031999999999</v>
      </c>
    </row>
    <row r="2706" spans="1:13" x14ac:dyDescent="0.25">
      <c r="A2706" t="s">
        <v>2717</v>
      </c>
      <c r="B2706">
        <v>0</v>
      </c>
      <c r="C2706">
        <v>0</v>
      </c>
      <c r="D2706">
        <v>6.861599701217734E-2</v>
      </c>
      <c r="E2706">
        <v>5.7937379225017654E-2</v>
      </c>
      <c r="F2706">
        <v>119.856425922455</v>
      </c>
      <c r="G2706">
        <v>0.84462916476366035</v>
      </c>
      <c r="H2706">
        <v>0</v>
      </c>
      <c r="I2706">
        <v>0</v>
      </c>
      <c r="J2706">
        <v>13.529260661120727</v>
      </c>
      <c r="K2706">
        <v>1.939977027907885</v>
      </c>
      <c r="L2706">
        <v>425.24211836100511</v>
      </c>
      <c r="M2706">
        <v>334.13824</v>
      </c>
    </row>
    <row r="2707" spans="1:13" x14ac:dyDescent="0.25">
      <c r="A2707" t="s">
        <v>2718</v>
      </c>
      <c r="B2707">
        <v>0</v>
      </c>
      <c r="C2707">
        <v>0</v>
      </c>
      <c r="D2707">
        <v>6.861599701217734E-2</v>
      </c>
      <c r="E2707">
        <v>5.7909357525922134E-2</v>
      </c>
      <c r="F2707">
        <v>119.79851656492862</v>
      </c>
      <c r="G2707">
        <v>0.84422107707120464</v>
      </c>
      <c r="H2707">
        <v>0</v>
      </c>
      <c r="I2707">
        <v>0</v>
      </c>
      <c r="J2707">
        <v>13.452671384993492</v>
      </c>
      <c r="K2707">
        <v>1.9124945305657701</v>
      </c>
      <c r="L2707">
        <v>423.54906750808681</v>
      </c>
      <c r="M2707">
        <v>334.13824</v>
      </c>
    </row>
    <row r="2708" spans="1:13" x14ac:dyDescent="0.25">
      <c r="A2708" t="s">
        <v>2719</v>
      </c>
      <c r="B2708">
        <v>0</v>
      </c>
      <c r="C2708">
        <v>0</v>
      </c>
      <c r="D2708">
        <v>6.861599701217734E-2</v>
      </c>
      <c r="E2708">
        <v>5.7881349392615772E-2</v>
      </c>
      <c r="F2708">
        <v>119.74063521553546</v>
      </c>
      <c r="G2708">
        <v>0.84381318675229922</v>
      </c>
      <c r="H2708">
        <v>0</v>
      </c>
      <c r="I2708">
        <v>0</v>
      </c>
      <c r="J2708">
        <v>13.375786913957713</v>
      </c>
      <c r="K2708">
        <v>1.8854499252218015</v>
      </c>
      <c r="L2708">
        <v>421.81576554774108</v>
      </c>
      <c r="M2708">
        <v>334.13824</v>
      </c>
    </row>
    <row r="2709" spans="1:13" x14ac:dyDescent="0.25">
      <c r="A2709" t="s">
        <v>2720</v>
      </c>
      <c r="B2709">
        <v>0</v>
      </c>
      <c r="C2709">
        <v>0</v>
      </c>
      <c r="D2709">
        <v>6.861599701217734E-2</v>
      </c>
      <c r="E2709">
        <v>5.785335481852262E-2</v>
      </c>
      <c r="F2709">
        <v>119.68278186071676</v>
      </c>
      <c r="G2709">
        <v>0.84340549371137885</v>
      </c>
      <c r="H2709">
        <v>0</v>
      </c>
      <c r="I2709">
        <v>0</v>
      </c>
      <c r="J2709">
        <v>13.298635466568099</v>
      </c>
      <c r="K2709">
        <v>1.8588343360045247</v>
      </c>
      <c r="L2709">
        <v>420.04682040347416</v>
      </c>
      <c r="M2709">
        <v>334.13824</v>
      </c>
    </row>
    <row r="2710" spans="1:13" x14ac:dyDescent="0.25">
      <c r="A2710" t="s">
        <v>2721</v>
      </c>
      <c r="B2710">
        <v>0</v>
      </c>
      <c r="C2710">
        <v>0</v>
      </c>
      <c r="D2710">
        <v>6.861599701217734E-2</v>
      </c>
      <c r="E2710">
        <v>5.7825373797076508E-2</v>
      </c>
      <c r="F2710">
        <v>119.62495648692175</v>
      </c>
      <c r="G2710">
        <v>0.84299799785291507</v>
      </c>
      <c r="H2710">
        <v>0</v>
      </c>
      <c r="I2710">
        <v>0</v>
      </c>
      <c r="J2710">
        <v>13.221243354166607</v>
      </c>
      <c r="K2710">
        <v>1.8326391788883032</v>
      </c>
      <c r="L2710">
        <v>418.24709774012007</v>
      </c>
      <c r="M2710">
        <v>335.55408</v>
      </c>
    </row>
    <row r="2711" spans="1:13" x14ac:dyDescent="0.25">
      <c r="A2711" t="s">
        <v>2722</v>
      </c>
      <c r="B2711">
        <v>0</v>
      </c>
      <c r="C2711">
        <v>0</v>
      </c>
      <c r="D2711">
        <v>6.861599701217734E-2</v>
      </c>
      <c r="E2711">
        <v>5.7797406321705408E-2</v>
      </c>
      <c r="F2711">
        <v>119.56715908059921</v>
      </c>
      <c r="G2711">
        <v>0.84259069908148942</v>
      </c>
      <c r="H2711">
        <v>0</v>
      </c>
      <c r="I2711">
        <v>0</v>
      </c>
      <c r="J2711">
        <v>13.143634932688617</v>
      </c>
      <c r="K2711">
        <v>1.8068561460062191</v>
      </c>
      <c r="L2711">
        <v>416.42137334250964</v>
      </c>
      <c r="M2711">
        <v>335.55408</v>
      </c>
    </row>
    <row r="2712" spans="1:13" x14ac:dyDescent="0.25">
      <c r="A2712" t="s">
        <v>2723</v>
      </c>
      <c r="B2712">
        <v>0</v>
      </c>
      <c r="C2712">
        <v>0</v>
      </c>
      <c r="D2712">
        <v>6.861599701217734E-2</v>
      </c>
      <c r="E2712">
        <v>5.7769452385848533E-2</v>
      </c>
      <c r="F2712">
        <v>119.50938962821137</v>
      </c>
      <c r="G2712">
        <v>0.84218359730165371</v>
      </c>
      <c r="H2712">
        <v>0</v>
      </c>
      <c r="I2712">
        <v>0</v>
      </c>
      <c r="J2712">
        <v>13.065832656101101</v>
      </c>
      <c r="K2712">
        <v>1.7814771910701921</v>
      </c>
      <c r="L2712">
        <v>414.57405271144756</v>
      </c>
      <c r="M2712">
        <v>336.96992</v>
      </c>
    </row>
    <row r="2713" spans="1:13" x14ac:dyDescent="0.25">
      <c r="A2713" t="s">
        <v>2724</v>
      </c>
      <c r="B2713">
        <v>0</v>
      </c>
      <c r="C2713">
        <v>0</v>
      </c>
      <c r="D2713">
        <v>6.861599701217734E-2</v>
      </c>
      <c r="E2713">
        <v>5.7741511982944221E-2</v>
      </c>
      <c r="F2713">
        <v>119.45164811622895</v>
      </c>
      <c r="G2713">
        <v>0.84177669241805042</v>
      </c>
      <c r="H2713">
        <v>0</v>
      </c>
      <c r="I2713">
        <v>0</v>
      </c>
      <c r="J2713">
        <v>12.987857211602096</v>
      </c>
      <c r="K2713">
        <v>1.7564945158041387</v>
      </c>
      <c r="L2713">
        <v>412.70903142119448</v>
      </c>
      <c r="M2713">
        <v>336.96992</v>
      </c>
    </row>
    <row r="2714" spans="1:13" x14ac:dyDescent="0.25">
      <c r="A2714" t="s">
        <v>2725</v>
      </c>
      <c r="B2714">
        <v>0</v>
      </c>
      <c r="C2714">
        <v>0</v>
      </c>
      <c r="D2714">
        <v>6.861599701217734E-2</v>
      </c>
      <c r="E2714">
        <v>5.7713585106438613E-2</v>
      </c>
      <c r="F2714">
        <v>119.39393453112358</v>
      </c>
      <c r="G2714">
        <v>0.84136998433535548</v>
      </c>
      <c r="H2714">
        <v>0</v>
      </c>
      <c r="I2714">
        <v>0</v>
      </c>
      <c r="J2714">
        <v>12.909727694762127</v>
      </c>
      <c r="K2714">
        <v>1.7319005573060327</v>
      </c>
      <c r="L2714">
        <v>410.82970429621105</v>
      </c>
      <c r="M2714">
        <v>336.96992</v>
      </c>
    </row>
    <row r="2715" spans="1:13" x14ac:dyDescent="0.25">
      <c r="A2715" t="s">
        <v>2726</v>
      </c>
      <c r="B2715">
        <v>0</v>
      </c>
      <c r="C2715">
        <v>0</v>
      </c>
      <c r="D2715">
        <v>6.861599701217734E-2</v>
      </c>
      <c r="E2715">
        <v>5.7685671749772627E-2</v>
      </c>
      <c r="F2715">
        <v>119.33624885937451</v>
      </c>
      <c r="G2715">
        <v>0.84096347295834029</v>
      </c>
      <c r="H2715">
        <v>0</v>
      </c>
      <c r="I2715">
        <v>0</v>
      </c>
      <c r="J2715">
        <v>12.831461780371185</v>
      </c>
      <c r="K2715">
        <v>1.7076879762626922</v>
      </c>
      <c r="L2715">
        <v>408.93907811171039</v>
      </c>
      <c r="M2715">
        <v>336.96992</v>
      </c>
    </row>
    <row r="2716" spans="1:13" x14ac:dyDescent="0.25">
      <c r="A2716" t="s">
        <v>2727</v>
      </c>
      <c r="B2716">
        <v>0</v>
      </c>
      <c r="C2716">
        <v>0</v>
      </c>
      <c r="D2716">
        <v>6.861599701217734E-2</v>
      </c>
      <c r="E2716">
        <v>5.7657771906397731E-2</v>
      </c>
      <c r="F2716">
        <v>119.27859108746789</v>
      </c>
      <c r="G2716">
        <v>0.84055715819169086</v>
      </c>
      <c r="H2716">
        <v>0</v>
      </c>
      <c r="I2716">
        <v>0</v>
      </c>
      <c r="J2716">
        <v>12.75307585824782</v>
      </c>
      <c r="K2716">
        <v>1.6838496459486638</v>
      </c>
      <c r="L2716">
        <v>407.03991847001367</v>
      </c>
      <c r="M2716">
        <v>336.96992</v>
      </c>
    </row>
    <row r="2717" spans="1:13" x14ac:dyDescent="0.25">
      <c r="A2717" t="s">
        <v>2728</v>
      </c>
      <c r="B2717">
        <v>0</v>
      </c>
      <c r="C2717">
        <v>0</v>
      </c>
      <c r="D2717">
        <v>6.861599701217734E-2</v>
      </c>
      <c r="E2717">
        <v>5.7629885569766066E-2</v>
      </c>
      <c r="F2717">
        <v>119.22096120189715</v>
      </c>
      <c r="G2717">
        <v>0.84015103994030738</v>
      </c>
      <c r="H2717">
        <v>0</v>
      </c>
      <c r="I2717">
        <v>0</v>
      </c>
      <c r="J2717">
        <v>12.674585123933044</v>
      </c>
      <c r="K2717">
        <v>1.6603786419471376</v>
      </c>
      <c r="L2717">
        <v>405.13486728184512</v>
      </c>
      <c r="M2717">
        <v>336.96992</v>
      </c>
    </row>
    <row r="2718" spans="1:13" x14ac:dyDescent="0.25">
      <c r="A2718" t="s">
        <v>2729</v>
      </c>
      <c r="B2718">
        <v>1.990652587848364E-3</v>
      </c>
      <c r="C2718">
        <v>1.4488825514973171E-3</v>
      </c>
      <c r="D2718">
        <v>6.861599701217734E-2</v>
      </c>
      <c r="E2718">
        <v>5.7776158124674924E-2</v>
      </c>
      <c r="F2718">
        <v>119.16399494865142</v>
      </c>
      <c r="G2718">
        <v>0.83974959831105456</v>
      </c>
      <c r="H2718">
        <v>7.0921629022861854E-5</v>
      </c>
      <c r="I2718">
        <v>5.6805604346375175E-4</v>
      </c>
      <c r="J2718">
        <v>12.596101661757757</v>
      </c>
      <c r="K2718">
        <v>1.637458769455765</v>
      </c>
      <c r="L2718">
        <v>403.22649252505596</v>
      </c>
      <c r="M2718">
        <v>336.96992</v>
      </c>
    </row>
    <row r="2719" spans="1:13" x14ac:dyDescent="0.25">
      <c r="A2719" t="s">
        <v>2730</v>
      </c>
      <c r="B2719">
        <v>0</v>
      </c>
      <c r="C2719">
        <v>0</v>
      </c>
      <c r="D2719">
        <v>6.861599701217734E-2</v>
      </c>
      <c r="E2719">
        <v>5.7574464292642583E-2</v>
      </c>
      <c r="F2719">
        <v>119.10642048435885</v>
      </c>
      <c r="G2719">
        <v>0.83934387061383209</v>
      </c>
      <c r="H2719">
        <v>0</v>
      </c>
      <c r="I2719">
        <v>0</v>
      </c>
      <c r="J2719">
        <v>12.517445439115939</v>
      </c>
      <c r="K2719">
        <v>1.6147007261252879</v>
      </c>
      <c r="L2719">
        <v>401.31726293651752</v>
      </c>
      <c r="M2719">
        <v>336.96992</v>
      </c>
    </row>
    <row r="2720" spans="1:13" x14ac:dyDescent="0.25">
      <c r="A2720" t="s">
        <v>2731</v>
      </c>
      <c r="B2720">
        <v>4.3275056257573136E-4</v>
      </c>
      <c r="C2720">
        <v>3.1497446771680803E-4</v>
      </c>
      <c r="D2720">
        <v>6.861599701217734E-2</v>
      </c>
      <c r="E2720">
        <v>5.7555700941866697E-2</v>
      </c>
      <c r="F2720">
        <v>119.04902478609849</v>
      </c>
      <c r="G2720">
        <v>0.83893940268221345</v>
      </c>
      <c r="H2720">
        <v>1.2727081863211007E-5</v>
      </c>
      <c r="I2720">
        <v>1.4224470615780587E-4</v>
      </c>
      <c r="J2720">
        <v>12.438732313811805</v>
      </c>
      <c r="K2720">
        <v>1.5923446538390496</v>
      </c>
      <c r="L2720">
        <v>399.40946574803638</v>
      </c>
      <c r="M2720">
        <v>336.96992</v>
      </c>
    </row>
    <row r="2721" spans="1:13" x14ac:dyDescent="0.25">
      <c r="A2721" t="s">
        <v>2732</v>
      </c>
      <c r="B2721">
        <v>0</v>
      </c>
      <c r="C2721">
        <v>0</v>
      </c>
      <c r="D2721">
        <v>6.861599701217734E-2</v>
      </c>
      <c r="E2721">
        <v>5.7518859265965845E-2</v>
      </c>
      <c r="F2721">
        <v>118.99150592683276</v>
      </c>
      <c r="G2721">
        <v>0.83853406683403264</v>
      </c>
      <c r="H2721">
        <v>0</v>
      </c>
      <c r="I2721">
        <v>0</v>
      </c>
      <c r="J2721">
        <v>12.359955407408821</v>
      </c>
      <c r="K2721">
        <v>1.5702756354777032</v>
      </c>
      <c r="L2721">
        <v>397.50509947931704</v>
      </c>
      <c r="M2721">
        <v>336.96992</v>
      </c>
    </row>
    <row r="2722" spans="1:13" x14ac:dyDescent="0.25">
      <c r="A2722" t="s">
        <v>2733</v>
      </c>
      <c r="B2722">
        <v>0</v>
      </c>
      <c r="C2722">
        <v>0</v>
      </c>
      <c r="D2722">
        <v>6.861599701217734E-2</v>
      </c>
      <c r="E2722">
        <v>5.7491040177251283E-2</v>
      </c>
      <c r="F2722">
        <v>118.9340148866542</v>
      </c>
      <c r="G2722">
        <v>0.83812892702719799</v>
      </c>
      <c r="H2722">
        <v>0</v>
      </c>
      <c r="I2722">
        <v>0</v>
      </c>
      <c r="J2722">
        <v>12.281133613885583</v>
      </c>
      <c r="K2722">
        <v>1.5485419937295439</v>
      </c>
      <c r="L2722">
        <v>395.60577541824904</v>
      </c>
      <c r="M2722">
        <v>336.96992</v>
      </c>
    </row>
    <row r="2723" spans="1:13" x14ac:dyDescent="0.25">
      <c r="A2723" t="s">
        <v>2734</v>
      </c>
      <c r="B2723">
        <v>0</v>
      </c>
      <c r="C2723">
        <v>0</v>
      </c>
      <c r="D2723">
        <v>6.861599701217734E-2</v>
      </c>
      <c r="E2723">
        <v>5.7463234556150752E-2</v>
      </c>
      <c r="F2723">
        <v>118.87655165209766</v>
      </c>
      <c r="G2723">
        <v>0.83772398316678998</v>
      </c>
      <c r="H2723">
        <v>0</v>
      </c>
      <c r="I2723">
        <v>0</v>
      </c>
      <c r="J2723">
        <v>12.202276183856764</v>
      </c>
      <c r="K2723">
        <v>1.5271378424223501</v>
      </c>
      <c r="L2723">
        <v>393.71265371212934</v>
      </c>
      <c r="M2723">
        <v>336.96992</v>
      </c>
    </row>
    <row r="2724" spans="1:13" x14ac:dyDescent="0.25">
      <c r="A2724" t="s">
        <v>2735</v>
      </c>
      <c r="B2724">
        <v>0</v>
      </c>
      <c r="C2724">
        <v>0</v>
      </c>
      <c r="D2724">
        <v>6.861599701217734E-2</v>
      </c>
      <c r="E2724">
        <v>5.743544239613859E-2</v>
      </c>
      <c r="F2724">
        <v>118.81911620969912</v>
      </c>
      <c r="G2724">
        <v>0.8373192351579728</v>
      </c>
      <c r="H2724">
        <v>0</v>
      </c>
      <c r="I2724">
        <v>0</v>
      </c>
      <c r="J2724">
        <v>12.123391755856332</v>
      </c>
      <c r="K2724">
        <v>1.5060574410554683</v>
      </c>
      <c r="L2724">
        <v>391.82642752256749</v>
      </c>
      <c r="M2724">
        <v>336.96992</v>
      </c>
    </row>
    <row r="2725" spans="1:13" x14ac:dyDescent="0.25">
      <c r="A2725" t="s">
        <v>2736</v>
      </c>
      <c r="B2725">
        <v>0</v>
      </c>
      <c r="C2725">
        <v>0</v>
      </c>
      <c r="D2725">
        <v>5.5910448233805823E-2</v>
      </c>
      <c r="E2725">
        <v>4.6870863081782829E-2</v>
      </c>
      <c r="F2725">
        <v>118.77224534662058</v>
      </c>
      <c r="G2725">
        <v>0.83698893582163236</v>
      </c>
      <c r="H2725">
        <v>0</v>
      </c>
      <c r="I2725">
        <v>0</v>
      </c>
      <c r="J2725">
        <v>12.044488506654222</v>
      </c>
      <c r="K2725">
        <v>1.4852951887411521</v>
      </c>
      <c r="L2725">
        <v>389.94735601824021</v>
      </c>
      <c r="M2725">
        <v>336.262</v>
      </c>
    </row>
    <row r="2726" spans="1:13" x14ac:dyDescent="0.25">
      <c r="A2726" t="s">
        <v>2737</v>
      </c>
      <c r="B2726">
        <v>0</v>
      </c>
      <c r="C2726">
        <v>0</v>
      </c>
      <c r="D2726">
        <v>5.5910448233805823E-2</v>
      </c>
      <c r="E2726">
        <v>4.6852329666470564E-2</v>
      </c>
      <c r="F2726">
        <v>118.72539301695285</v>
      </c>
      <c r="G2726">
        <v>0.83665876709042741</v>
      </c>
      <c r="H2726">
        <v>0</v>
      </c>
      <c r="I2726">
        <v>0</v>
      </c>
      <c r="J2726">
        <v>11.965574291090615</v>
      </c>
      <c r="K2726">
        <v>1.4648456184986476</v>
      </c>
      <c r="L2726">
        <v>388.07533776607704</v>
      </c>
      <c r="M2726">
        <v>336.96992</v>
      </c>
    </row>
    <row r="2727" spans="1:13" x14ac:dyDescent="0.25">
      <c r="A2727" t="s">
        <v>2738</v>
      </c>
      <c r="B2727">
        <v>0</v>
      </c>
      <c r="C2727">
        <v>0</v>
      </c>
      <c r="D2727">
        <v>5.5910448233805823E-2</v>
      </c>
      <c r="E2727">
        <v>4.6833803599212138E-2</v>
      </c>
      <c r="F2727">
        <v>118.67855921335524</v>
      </c>
      <c r="G2727">
        <v>0.83632872891258114</v>
      </c>
      <c r="H2727">
        <v>0</v>
      </c>
      <c r="I2727">
        <v>0</v>
      </c>
      <c r="J2727">
        <v>11.88665675942512</v>
      </c>
      <c r="K2727">
        <v>1.4447033918772887</v>
      </c>
      <c r="L2727">
        <v>386.21001040154516</v>
      </c>
      <c r="M2727">
        <v>336.262</v>
      </c>
    </row>
    <row r="2728" spans="1:13" x14ac:dyDescent="0.25">
      <c r="A2728" t="s">
        <v>2739</v>
      </c>
      <c r="B2728">
        <v>5.6257573134845071E-4</v>
      </c>
      <c r="C2728">
        <v>4.0946680803185045E-4</v>
      </c>
      <c r="D2728">
        <v>5.5910448233805823E-2</v>
      </c>
      <c r="E2728">
        <v>4.6828471021286525E-2</v>
      </c>
      <c r="F2728">
        <v>118.63193018513044</v>
      </c>
      <c r="G2728">
        <v>0.83600013378836213</v>
      </c>
      <c r="H2728">
        <v>1.806184609710922E-5</v>
      </c>
      <c r="I2728">
        <v>1.9196216483726792E-4</v>
      </c>
      <c r="J2728">
        <v>11.807766365441191</v>
      </c>
      <c r="K2728">
        <v>1.4249310111391449</v>
      </c>
      <c r="L2728">
        <v>384.35085656978333</v>
      </c>
      <c r="M2728">
        <v>334.13824</v>
      </c>
    </row>
    <row r="2729" spans="1:13" x14ac:dyDescent="0.25">
      <c r="A2729" t="s">
        <v>2740</v>
      </c>
      <c r="B2729">
        <v>0.11603081184005505</v>
      </c>
      <c r="C2729">
        <v>8.4452214182100666E-2</v>
      </c>
      <c r="D2729">
        <v>5.5910448233805823E-2</v>
      </c>
      <c r="E2729">
        <v>4.7927910566227472E-2</v>
      </c>
      <c r="F2729">
        <v>118.61345346397522</v>
      </c>
      <c r="G2729">
        <v>0.83586992819081929</v>
      </c>
      <c r="H2729">
        <v>4.8391058786769157E-3</v>
      </c>
      <c r="I2729">
        <v>5.0161918891457317E-2</v>
      </c>
      <c r="J2729">
        <v>11.737747664038181</v>
      </c>
      <c r="K2729">
        <v>1.4215451723756549</v>
      </c>
      <c r="L2729">
        <v>382.49729546437663</v>
      </c>
      <c r="M2729">
        <v>334.13824</v>
      </c>
    </row>
    <row r="2730" spans="1:13" x14ac:dyDescent="0.25">
      <c r="A2730" t="s">
        <v>2741</v>
      </c>
      <c r="B2730">
        <v>2.0772027003635105E-3</v>
      </c>
      <c r="C2730">
        <v>1.5118774450406786E-3</v>
      </c>
      <c r="D2730">
        <v>5.5910448233805823E-2</v>
      </c>
      <c r="E2730">
        <v>4.6831631147235681E-2</v>
      </c>
      <c r="F2730">
        <v>118.56732114814801</v>
      </c>
      <c r="G2730">
        <v>0.83554483340271957</v>
      </c>
      <c r="H2730">
        <v>6.8811067652172468E-5</v>
      </c>
      <c r="I2730">
        <v>7.4375105858644913E-4</v>
      </c>
      <c r="J2730">
        <v>11.65977152109091</v>
      </c>
      <c r="K2730">
        <v>1.4021085958324793</v>
      </c>
      <c r="L2730">
        <v>380.64875163756483</v>
      </c>
      <c r="M2730">
        <v>334.13824</v>
      </c>
    </row>
    <row r="2731" spans="1:13" x14ac:dyDescent="0.25">
      <c r="A2731" t="s">
        <v>2742</v>
      </c>
      <c r="B2731">
        <v>0</v>
      </c>
      <c r="C2731">
        <v>0</v>
      </c>
      <c r="D2731">
        <v>5.5910448233805823E-2</v>
      </c>
      <c r="E2731">
        <v>4.6771560585261815E-2</v>
      </c>
      <c r="F2731">
        <v>118.52054958756227</v>
      </c>
      <c r="G2731">
        <v>0.83521523385186647</v>
      </c>
      <c r="H2731">
        <v>0</v>
      </c>
      <c r="I2731">
        <v>0</v>
      </c>
      <c r="J2731">
        <v>11.58172126928064</v>
      </c>
      <c r="K2731">
        <v>1.3827037503432347</v>
      </c>
      <c r="L2731">
        <v>378.80470484149112</v>
      </c>
      <c r="M2731">
        <v>334.13824</v>
      </c>
    </row>
    <row r="2732" spans="1:13" x14ac:dyDescent="0.25">
      <c r="A2732" t="s">
        <v>2743</v>
      </c>
      <c r="B2732">
        <v>0</v>
      </c>
      <c r="C2732">
        <v>0</v>
      </c>
      <c r="D2732">
        <v>5.5910448233805823E-2</v>
      </c>
      <c r="E2732">
        <v>4.6753066442920106E-2</v>
      </c>
      <c r="F2732">
        <v>118.47379652112058</v>
      </c>
      <c r="G2732">
        <v>0.83488576462937325</v>
      </c>
      <c r="H2732">
        <v>0</v>
      </c>
      <c r="I2732">
        <v>0</v>
      </c>
      <c r="J2732">
        <v>11.503663987408148</v>
      </c>
      <c r="K2732">
        <v>1.3636037161100545</v>
      </c>
      <c r="L2732">
        <v>376.96472568073818</v>
      </c>
      <c r="M2732">
        <v>333.43031999999999</v>
      </c>
    </row>
    <row r="2733" spans="1:13" x14ac:dyDescent="0.25">
      <c r="A2733" t="s">
        <v>2744</v>
      </c>
      <c r="B2733">
        <v>6.4185563441232479E-3</v>
      </c>
      <c r="C2733">
        <v>4.6717013051757019E-3</v>
      </c>
      <c r="D2733">
        <v>5.5910448233805823E-2</v>
      </c>
      <c r="E2733">
        <v>4.6843676251698899E-2</v>
      </c>
      <c r="F2733">
        <v>118.42889207990774</v>
      </c>
      <c r="G2733">
        <v>0.83456932268326267</v>
      </c>
      <c r="H2733">
        <v>2.5303810609458529E-4</v>
      </c>
      <c r="I2733">
        <v>2.4794281574732858E-3</v>
      </c>
      <c r="J2733">
        <v>11.425916350985311</v>
      </c>
      <c r="K2733">
        <v>1.3456787403659201</v>
      </c>
      <c r="L2733">
        <v>375.12849755147681</v>
      </c>
      <c r="M2733">
        <v>332.72239999999999</v>
      </c>
    </row>
    <row r="2734" spans="1:13" x14ac:dyDescent="0.25">
      <c r="A2734" t="s">
        <v>2745</v>
      </c>
      <c r="B2734">
        <v>0.60047948762334258</v>
      </c>
      <c r="C2734">
        <v>0.43705479171023176</v>
      </c>
      <c r="D2734">
        <v>5.5910448233805823E-2</v>
      </c>
      <c r="E2734">
        <v>5.0533407657299627E-2</v>
      </c>
      <c r="F2734">
        <v>118.53533715960728</v>
      </c>
      <c r="G2734">
        <v>0.83531944198698105</v>
      </c>
      <c r="H2734">
        <v>2.7367302740315208E-2</v>
      </c>
      <c r="I2734">
        <v>0.25270900161321441</v>
      </c>
      <c r="J2734">
        <v>11.393296465648259</v>
      </c>
      <c r="K2734">
        <v>1.4093430322748721</v>
      </c>
      <c r="L2734">
        <v>373.29582361220235</v>
      </c>
      <c r="M2734">
        <v>331.30655999999999</v>
      </c>
    </row>
    <row r="2735" spans="1:13" x14ac:dyDescent="0.25">
      <c r="A2735" t="s">
        <v>2746</v>
      </c>
      <c r="B2735">
        <v>1.7384282499566892</v>
      </c>
      <c r="C2735">
        <v>1.2653028327332527</v>
      </c>
      <c r="D2735">
        <v>5.5910448233805823E-2</v>
      </c>
      <c r="E2735">
        <v>5.27221005867992E-2</v>
      </c>
      <c r="F2735">
        <v>118.88009006013075</v>
      </c>
      <c r="G2735">
        <v>0.83774891835569198</v>
      </c>
      <c r="H2735">
        <v>8.0657803207103584E-2</v>
      </c>
      <c r="I2735">
        <v>0.78717002841607597</v>
      </c>
      <c r="J2735">
        <v>11.445219020536415</v>
      </c>
      <c r="K2735">
        <v>1.651648284385034</v>
      </c>
      <c r="L2735">
        <v>371.65963457560832</v>
      </c>
      <c r="M2735">
        <v>331.30655999999999</v>
      </c>
    </row>
    <row r="2736" spans="1:13" x14ac:dyDescent="0.25">
      <c r="A2736" t="s">
        <v>2747</v>
      </c>
      <c r="B2736">
        <v>0.4536402977323919</v>
      </c>
      <c r="C2736">
        <v>0.33017891522243176</v>
      </c>
      <c r="D2736">
        <v>5.5910448233805823E-2</v>
      </c>
      <c r="E2736">
        <v>4.9358404019954727E-2</v>
      </c>
      <c r="F2736">
        <v>118.92754089199701</v>
      </c>
      <c r="G2736">
        <v>0.83808330473655557</v>
      </c>
      <c r="H2736">
        <v>2.0447571292729533E-2</v>
      </c>
      <c r="I2736">
        <v>0.21292210804349468</v>
      </c>
      <c r="J2736">
        <v>11.416174998877443</v>
      </c>
      <c r="K2736">
        <v>1.6960832889273618</v>
      </c>
      <c r="L2736">
        <v>369.87172033521114</v>
      </c>
      <c r="M2736">
        <v>329.18279999999999</v>
      </c>
    </row>
    <row r="2737" spans="1:13" x14ac:dyDescent="0.25">
      <c r="A2737" t="s">
        <v>2748</v>
      </c>
      <c r="B2737">
        <v>0.19273844555998046</v>
      </c>
      <c r="C2737">
        <v>0.14028332843171148</v>
      </c>
      <c r="D2737">
        <v>5.5910448233805823E-2</v>
      </c>
      <c r="E2737">
        <v>4.7327291501429204E-2</v>
      </c>
      <c r="F2737">
        <v>118.91595313537064</v>
      </c>
      <c r="G2737">
        <v>0.83800164572558444</v>
      </c>
      <c r="H2737">
        <v>8.8947748959808445E-3</v>
      </c>
      <c r="I2737">
        <v>9.5649018659955565E-2</v>
      </c>
      <c r="J2737">
        <v>11.370934682224243</v>
      </c>
      <c r="K2737">
        <v>1.7004363114536467</v>
      </c>
      <c r="L2737">
        <v>368.16392143779802</v>
      </c>
      <c r="M2737">
        <v>328.47487999999998</v>
      </c>
    </row>
    <row r="2738" spans="1:13" x14ac:dyDescent="0.25">
      <c r="A2738" t="s">
        <v>2749</v>
      </c>
      <c r="B2738">
        <v>2.17067682187987E-3</v>
      </c>
      <c r="C2738">
        <v>1.5799119300675094E-3</v>
      </c>
      <c r="D2738">
        <v>5.5910448233805823E-2</v>
      </c>
      <c r="E2738">
        <v>4.6954130311016723E-2</v>
      </c>
      <c r="F2738">
        <v>118.86970070161917</v>
      </c>
      <c r="G2738">
        <v>0.83767570446554607</v>
      </c>
      <c r="H2738">
        <v>8.2524043421064539E-5</v>
      </c>
      <c r="I2738">
        <v>7.9569132889922519E-4</v>
      </c>
      <c r="J2738">
        <v>11.310060554779016</v>
      </c>
      <c r="K2738">
        <v>1.6740049253494067</v>
      </c>
      <c r="L2738">
        <v>366.52883695795526</v>
      </c>
      <c r="M2738">
        <v>327.76695999999998</v>
      </c>
    </row>
    <row r="2739" spans="1:13" x14ac:dyDescent="0.25">
      <c r="A2739" t="s">
        <v>2750</v>
      </c>
      <c r="B2739">
        <v>0</v>
      </c>
      <c r="C2739">
        <v>0</v>
      </c>
      <c r="D2739">
        <v>5.5910448233805823E-2</v>
      </c>
      <c r="E2739">
        <v>4.6889120209718353E-2</v>
      </c>
      <c r="F2739">
        <v>118.82281158140955</v>
      </c>
      <c r="G2739">
        <v>0.83734527647109147</v>
      </c>
      <c r="H2739">
        <v>0</v>
      </c>
      <c r="I2739">
        <v>0</v>
      </c>
      <c r="J2739">
        <v>11.248453413375223</v>
      </c>
      <c r="K2739">
        <v>1.6479049993320303</v>
      </c>
      <c r="L2739">
        <v>364.91120027674691</v>
      </c>
      <c r="M2739">
        <v>325.64319999999998</v>
      </c>
    </row>
    <row r="2740" spans="1:13" x14ac:dyDescent="0.25">
      <c r="A2740" t="s">
        <v>2751</v>
      </c>
      <c r="B2740">
        <v>0</v>
      </c>
      <c r="C2740">
        <v>0</v>
      </c>
      <c r="D2740">
        <v>5.5910448233805823E-2</v>
      </c>
      <c r="E2740">
        <v>4.6870580259666027E-2</v>
      </c>
      <c r="F2740">
        <v>118.77594100114987</v>
      </c>
      <c r="G2740">
        <v>0.83701497912780742</v>
      </c>
      <c r="H2740">
        <v>0</v>
      </c>
      <c r="I2740">
        <v>0</v>
      </c>
      <c r="J2740">
        <v>11.186283645168608</v>
      </c>
      <c r="K2740">
        <v>1.6223767352885423</v>
      </c>
      <c r="L2740">
        <v>363.25883905156894</v>
      </c>
      <c r="M2740">
        <v>324.93527999999998</v>
      </c>
    </row>
    <row r="2741" spans="1:13" x14ac:dyDescent="0.25">
      <c r="A2741" t="s">
        <v>2752</v>
      </c>
      <c r="B2741">
        <v>0</v>
      </c>
      <c r="C2741">
        <v>0</v>
      </c>
      <c r="D2741">
        <v>5.5910448233805823E-2</v>
      </c>
      <c r="E2741">
        <v>4.6852047659984887E-2</v>
      </c>
      <c r="F2741">
        <v>118.72908895349117</v>
      </c>
      <c r="G2741">
        <v>0.83668481238392178</v>
      </c>
      <c r="H2741">
        <v>0</v>
      </c>
      <c r="I2741">
        <v>0</v>
      </c>
      <c r="J2741">
        <v>11.123601077712813</v>
      </c>
      <c r="K2741">
        <v>1.5973987361656385</v>
      </c>
      <c r="L2741">
        <v>361.5653105242385</v>
      </c>
      <c r="M2741">
        <v>322.81151999999997</v>
      </c>
    </row>
    <row r="2742" spans="1:13" x14ac:dyDescent="0.25">
      <c r="A2742" t="s">
        <v>2753</v>
      </c>
      <c r="B2742">
        <v>0</v>
      </c>
      <c r="C2742">
        <v>0</v>
      </c>
      <c r="D2742">
        <v>5.5910448233805823E-2</v>
      </c>
      <c r="E2742">
        <v>4.6833522407751557E-2</v>
      </c>
      <c r="F2742">
        <v>118.68225543108292</v>
      </c>
      <c r="G2742">
        <v>0.83635477618761145</v>
      </c>
      <c r="H2742">
        <v>0</v>
      </c>
      <c r="I2742">
        <v>0</v>
      </c>
      <c r="J2742">
        <v>11.060454622028782</v>
      </c>
      <c r="K2742">
        <v>1.5729510126427231</v>
      </c>
      <c r="L2742">
        <v>359.84988596381208</v>
      </c>
      <c r="M2742">
        <v>322.10359999999997</v>
      </c>
    </row>
    <row r="2743" spans="1:13" x14ac:dyDescent="0.25">
      <c r="A2743" t="s">
        <v>2754</v>
      </c>
      <c r="B2743">
        <v>0</v>
      </c>
      <c r="C2743">
        <v>0</v>
      </c>
      <c r="D2743">
        <v>5.5910448233805823E-2</v>
      </c>
      <c r="E2743">
        <v>4.6815004500045235E-2</v>
      </c>
      <c r="F2743">
        <v>118.63544042658063</v>
      </c>
      <c r="G2743">
        <v>0.83602487048715335</v>
      </c>
      <c r="H2743">
        <v>0</v>
      </c>
      <c r="I2743">
        <v>0</v>
      </c>
      <c r="J2743">
        <v>10.996885041895487</v>
      </c>
      <c r="K2743">
        <v>1.5490148456032322</v>
      </c>
      <c r="L2743">
        <v>358.1291968453462</v>
      </c>
      <c r="M2743">
        <v>320.68776000000003</v>
      </c>
    </row>
    <row r="2744" spans="1:13" x14ac:dyDescent="0.25">
      <c r="A2744" t="s">
        <v>2755</v>
      </c>
      <c r="B2744">
        <v>0</v>
      </c>
      <c r="C2744">
        <v>0</v>
      </c>
      <c r="D2744">
        <v>5.5910448233805823E-2</v>
      </c>
      <c r="E2744">
        <v>4.6796493933943382E-2</v>
      </c>
      <c r="F2744">
        <v>118.58864393264683</v>
      </c>
      <c r="G2744">
        <v>0.83569509523078822</v>
      </c>
      <c r="H2744">
        <v>0</v>
      </c>
      <c r="I2744">
        <v>0</v>
      </c>
      <c r="J2744">
        <v>10.932926017946309</v>
      </c>
      <c r="K2744">
        <v>1.5255726651909887</v>
      </c>
      <c r="L2744">
        <v>356.40995658167151</v>
      </c>
      <c r="M2744">
        <v>319.97984000000002</v>
      </c>
    </row>
    <row r="2745" spans="1:13" x14ac:dyDescent="0.25">
      <c r="A2745" t="s">
        <v>2756</v>
      </c>
      <c r="B2745">
        <v>0</v>
      </c>
      <c r="C2745">
        <v>0</v>
      </c>
      <c r="D2745">
        <v>5.5910448233805823E-2</v>
      </c>
      <c r="E2745">
        <v>4.6777990706529417E-2</v>
      </c>
      <c r="F2745">
        <v>118.54186594194167</v>
      </c>
      <c r="G2745">
        <v>0.83536545036679954</v>
      </c>
      <c r="H2745">
        <v>0</v>
      </c>
      <c r="I2745">
        <v>0</v>
      </c>
      <c r="J2745">
        <v>10.868607316633428</v>
      </c>
      <c r="K2745">
        <v>1.5026079442618561</v>
      </c>
      <c r="L2745">
        <v>354.69401008730932</v>
      </c>
      <c r="M2745">
        <v>317.85608000000002</v>
      </c>
    </row>
    <row r="2746" spans="1:13" x14ac:dyDescent="0.25">
      <c r="A2746" t="s">
        <v>2757</v>
      </c>
      <c r="B2746">
        <v>0</v>
      </c>
      <c r="C2746">
        <v>0</v>
      </c>
      <c r="D2746">
        <v>5.5910448233805823E-2</v>
      </c>
      <c r="E2746">
        <v>4.6759494814883285E-2</v>
      </c>
      <c r="F2746">
        <v>118.49510644712738</v>
      </c>
      <c r="G2746">
        <v>0.83503593584352387</v>
      </c>
      <c r="H2746">
        <v>0</v>
      </c>
      <c r="I2746">
        <v>0</v>
      </c>
      <c r="J2746">
        <v>10.803956418852627</v>
      </c>
      <c r="K2746">
        <v>1.4801051043396145</v>
      </c>
      <c r="L2746">
        <v>352.98380413417533</v>
      </c>
      <c r="M2746">
        <v>317.14816000000002</v>
      </c>
    </row>
    <row r="2747" spans="1:13" x14ac:dyDescent="0.25">
      <c r="A2747" t="s">
        <v>2758</v>
      </c>
      <c r="B2747">
        <v>0</v>
      </c>
      <c r="C2747">
        <v>0</v>
      </c>
      <c r="D2747">
        <v>5.5910448233805823E-2</v>
      </c>
      <c r="E2747">
        <v>4.6741006256087625E-2</v>
      </c>
      <c r="F2747">
        <v>118.44836544087011</v>
      </c>
      <c r="G2747">
        <v>0.83470655160925522</v>
      </c>
      <c r="H2747">
        <v>0</v>
      </c>
      <c r="I2747">
        <v>0</v>
      </c>
      <c r="J2747">
        <v>10.738998493977981</v>
      </c>
      <c r="K2747">
        <v>1.4580494324420703</v>
      </c>
      <c r="L2747">
        <v>351.28430225468583</v>
      </c>
      <c r="M2747">
        <v>315.02440000000001</v>
      </c>
    </row>
    <row r="2748" spans="1:13" x14ac:dyDescent="0.25">
      <c r="A2748" t="s">
        <v>2759</v>
      </c>
      <c r="B2748">
        <v>0</v>
      </c>
      <c r="C2748">
        <v>0</v>
      </c>
      <c r="D2748">
        <v>5.5910448233805823E-2</v>
      </c>
      <c r="E2748">
        <v>4.6722525027226978E-2</v>
      </c>
      <c r="F2748">
        <v>118.40164291584296</v>
      </c>
      <c r="G2748">
        <v>0.83437729761234991</v>
      </c>
      <c r="H2748">
        <v>0</v>
      </c>
      <c r="I2748">
        <v>0</v>
      </c>
      <c r="J2748">
        <v>10.67375578454843</v>
      </c>
      <c r="K2748">
        <v>1.4364270073660146</v>
      </c>
      <c r="L2748">
        <v>349.60214504817532</v>
      </c>
      <c r="M2748">
        <v>314.31648000000001</v>
      </c>
    </row>
    <row r="2749" spans="1:13" x14ac:dyDescent="0.25">
      <c r="A2749" t="s">
        <v>2760</v>
      </c>
      <c r="B2749">
        <v>0</v>
      </c>
      <c r="C2749">
        <v>0</v>
      </c>
      <c r="D2749">
        <v>7.2352059765852142E-2</v>
      </c>
      <c r="E2749">
        <v>6.0373750410805511E-2</v>
      </c>
      <c r="F2749">
        <v>118.34126916543323</v>
      </c>
      <c r="G2749">
        <v>0.83395184332411376</v>
      </c>
      <c r="H2749">
        <v>0</v>
      </c>
      <c r="I2749">
        <v>0</v>
      </c>
      <c r="J2749">
        <v>10.60824722596058</v>
      </c>
      <c r="K2749">
        <v>1.4152246342106563</v>
      </c>
      <c r="L2749">
        <v>347.94389135242994</v>
      </c>
      <c r="M2749">
        <v>312.90064000000001</v>
      </c>
    </row>
    <row r="2750" spans="1:13" x14ac:dyDescent="0.25">
      <c r="A2750" t="s">
        <v>2761</v>
      </c>
      <c r="B2750">
        <v>0</v>
      </c>
      <c r="C2750">
        <v>0</v>
      </c>
      <c r="D2750">
        <v>7.2352059765852142E-2</v>
      </c>
      <c r="E2750">
        <v>6.0342962425286625E-2</v>
      </c>
      <c r="F2750">
        <v>118.28092620300617</v>
      </c>
      <c r="G2750">
        <v>0.83352660599903583</v>
      </c>
      <c r="H2750">
        <v>0</v>
      </c>
      <c r="I2750">
        <v>0</v>
      </c>
      <c r="J2750">
        <v>10.542488577393245</v>
      </c>
      <c r="K2750">
        <v>1.3944297860846631</v>
      </c>
      <c r="L2750">
        <v>346.31459455382702</v>
      </c>
      <c r="M2750">
        <v>311.48480000000001</v>
      </c>
    </row>
    <row r="2751" spans="1:13" x14ac:dyDescent="0.25">
      <c r="A2751" t="s">
        <v>2762</v>
      </c>
      <c r="B2751">
        <v>0</v>
      </c>
      <c r="C2751">
        <v>0</v>
      </c>
      <c r="D2751">
        <v>7.2352059765852142E-2</v>
      </c>
      <c r="E2751">
        <v>6.0312190141900236E-2</v>
      </c>
      <c r="F2751">
        <v>118.22061401286432</v>
      </c>
      <c r="G2751">
        <v>0.83310158552646618</v>
      </c>
      <c r="H2751">
        <v>0</v>
      </c>
      <c r="I2751">
        <v>0</v>
      </c>
      <c r="J2751">
        <v>10.476492965765521</v>
      </c>
      <c r="K2751">
        <v>1.374030552084361</v>
      </c>
      <c r="L2751">
        <v>344.71723156595766</v>
      </c>
      <c r="M2751">
        <v>309.36104</v>
      </c>
    </row>
    <row r="2752" spans="1:13" x14ac:dyDescent="0.25">
      <c r="A2752" t="s">
        <v>2763</v>
      </c>
      <c r="B2752">
        <v>0</v>
      </c>
      <c r="C2752">
        <v>0</v>
      </c>
      <c r="D2752">
        <v>7.2352059765852142E-2</v>
      </c>
      <c r="E2752">
        <v>6.0281433552631984E-2</v>
      </c>
      <c r="F2752">
        <v>118.16033257931412</v>
      </c>
      <c r="G2752">
        <v>0.83267678179583582</v>
      </c>
      <c r="H2752">
        <v>0</v>
      </c>
      <c r="I2752">
        <v>0</v>
      </c>
      <c r="J2752">
        <v>10.410271589939814</v>
      </c>
      <c r="K2752">
        <v>1.3540155907535243</v>
      </c>
      <c r="L2752">
        <v>343.15300574257139</v>
      </c>
      <c r="M2752">
        <v>307.23728</v>
      </c>
    </row>
    <row r="2753" spans="1:13" x14ac:dyDescent="0.25">
      <c r="A2753" t="s">
        <v>2764</v>
      </c>
      <c r="B2753">
        <v>0</v>
      </c>
      <c r="C2753">
        <v>0</v>
      </c>
      <c r="D2753">
        <v>7.2352059765852142E-2</v>
      </c>
      <c r="E2753">
        <v>6.0250692649479923E-2</v>
      </c>
      <c r="F2753">
        <v>118.10008188666392</v>
      </c>
      <c r="G2753">
        <v>0.83225219469657141</v>
      </c>
      <c r="H2753">
        <v>0</v>
      </c>
      <c r="I2753">
        <v>0</v>
      </c>
      <c r="J2753">
        <v>10.343834325832901</v>
      </c>
      <c r="K2753">
        <v>1.3343740883413604</v>
      </c>
      <c r="L2753">
        <v>341.62224003587244</v>
      </c>
      <c r="M2753">
        <v>305.82144</v>
      </c>
    </row>
    <row r="2754" spans="1:13" x14ac:dyDescent="0.25">
      <c r="A2754" t="s">
        <v>2765</v>
      </c>
      <c r="B2754">
        <v>0</v>
      </c>
      <c r="C2754">
        <v>0</v>
      </c>
      <c r="D2754">
        <v>7.2352059765852142E-2</v>
      </c>
      <c r="E2754">
        <v>6.0219967424442751E-2</v>
      </c>
      <c r="F2754">
        <v>118.03986191923738</v>
      </c>
      <c r="G2754">
        <v>0.83182782411823941</v>
      </c>
      <c r="H2754">
        <v>0</v>
      </c>
      <c r="I2754">
        <v>0</v>
      </c>
      <c r="J2754">
        <v>10.277190057515611</v>
      </c>
      <c r="K2754">
        <v>1.31509572126672</v>
      </c>
      <c r="L2754">
        <v>340.12541511962723</v>
      </c>
      <c r="M2754">
        <v>302.98975999999999</v>
      </c>
    </row>
    <row r="2755" spans="1:13" x14ac:dyDescent="0.25">
      <c r="A2755" t="s">
        <v>2766</v>
      </c>
      <c r="B2755">
        <v>0</v>
      </c>
      <c r="C2755">
        <v>0</v>
      </c>
      <c r="D2755">
        <v>7.2352059765852142E-2</v>
      </c>
      <c r="E2755">
        <v>6.0189257869524726E-2</v>
      </c>
      <c r="F2755">
        <v>117.97967266136845</v>
      </c>
      <c r="G2755">
        <v>0.83140366995034587</v>
      </c>
      <c r="H2755">
        <v>0</v>
      </c>
      <c r="I2755">
        <v>0</v>
      </c>
      <c r="J2755">
        <v>10.210346692013756</v>
      </c>
      <c r="K2755">
        <v>1.2961706222755558</v>
      </c>
      <c r="L2755">
        <v>338.66391245919709</v>
      </c>
      <c r="M2755">
        <v>300.86599999999999</v>
      </c>
    </row>
    <row r="2756" spans="1:13" x14ac:dyDescent="0.25">
      <c r="A2756" t="s">
        <v>2767</v>
      </c>
      <c r="B2756">
        <v>0</v>
      </c>
      <c r="C2756">
        <v>0</v>
      </c>
      <c r="D2756">
        <v>7.2352059765852142E-2</v>
      </c>
      <c r="E2756">
        <v>6.0158563976730896E-2</v>
      </c>
      <c r="F2756">
        <v>117.91951409739266</v>
      </c>
      <c r="G2756">
        <v>0.83097973208258391</v>
      </c>
      <c r="H2756">
        <v>0</v>
      </c>
      <c r="I2756">
        <v>0</v>
      </c>
      <c r="J2756">
        <v>10.143310946602915</v>
      </c>
      <c r="K2756">
        <v>1.2775893498469035</v>
      </c>
      <c r="L2756">
        <v>337.24019647294557</v>
      </c>
      <c r="M2756">
        <v>299.45015999999998</v>
      </c>
    </row>
    <row r="2757" spans="1:13" x14ac:dyDescent="0.25">
      <c r="A2757" t="s">
        <v>2768</v>
      </c>
      <c r="B2757">
        <v>0</v>
      </c>
      <c r="C2757">
        <v>0</v>
      </c>
      <c r="D2757">
        <v>7.2352059765852142E-2</v>
      </c>
      <c r="E2757">
        <v>6.0127885738074538E-2</v>
      </c>
      <c r="F2757">
        <v>117.85938621165387</v>
      </c>
      <c r="G2757">
        <v>0.83055601040457838</v>
      </c>
      <c r="H2757">
        <v>0</v>
      </c>
      <c r="I2757">
        <v>0</v>
      </c>
      <c r="J2757">
        <v>10.076088076555592</v>
      </c>
      <c r="K2757">
        <v>1.2593428604612833</v>
      </c>
      <c r="L2757">
        <v>335.85743247560822</v>
      </c>
      <c r="M2757">
        <v>296.61847999999998</v>
      </c>
    </row>
    <row r="2758" spans="1:13" x14ac:dyDescent="0.25">
      <c r="A2758" t="s">
        <v>2769</v>
      </c>
      <c r="B2758">
        <v>0</v>
      </c>
      <c r="C2758">
        <v>0</v>
      </c>
      <c r="D2758">
        <v>7.2352059765852142E-2</v>
      </c>
      <c r="E2758">
        <v>6.0097223145570429E-2</v>
      </c>
      <c r="F2758">
        <v>117.79928898850821</v>
      </c>
      <c r="G2758">
        <v>0.83013250480611722</v>
      </c>
      <c r="H2758">
        <v>0</v>
      </c>
      <c r="I2758">
        <v>0</v>
      </c>
      <c r="J2758">
        <v>10.008681712193951</v>
      </c>
      <c r="K2758">
        <v>1.2414224833964764</v>
      </c>
      <c r="L2758">
        <v>334.51876135690685</v>
      </c>
      <c r="M2758">
        <v>294.49471999999997</v>
      </c>
    </row>
    <row r="2759" spans="1:13" x14ac:dyDescent="0.25">
      <c r="A2759" t="s">
        <v>2770</v>
      </c>
      <c r="B2759">
        <v>0</v>
      </c>
      <c r="C2759">
        <v>0</v>
      </c>
      <c r="D2759">
        <v>7.2352059765852142E-2</v>
      </c>
      <c r="E2759">
        <v>6.0066576191236225E-2</v>
      </c>
      <c r="F2759">
        <v>117.73922241231737</v>
      </c>
      <c r="G2759">
        <v>0.82970921517697005</v>
      </c>
      <c r="H2759">
        <v>0</v>
      </c>
      <c r="I2759">
        <v>0</v>
      </c>
      <c r="J2759">
        <v>9.9410939081361747</v>
      </c>
      <c r="K2759">
        <v>1.223819897759312</v>
      </c>
      <c r="L2759">
        <v>333.22654470747239</v>
      </c>
      <c r="M2759">
        <v>292.37096000000003</v>
      </c>
    </row>
    <row r="2760" spans="1:13" x14ac:dyDescent="0.25">
      <c r="A2760" t="s">
        <v>2771</v>
      </c>
      <c r="B2760">
        <v>0</v>
      </c>
      <c r="C2760">
        <v>0</v>
      </c>
      <c r="D2760">
        <v>7.2352059765852142E-2</v>
      </c>
      <c r="E2760">
        <v>6.0035944867098734E-2</v>
      </c>
      <c r="F2760">
        <v>117.67918646744955</v>
      </c>
      <c r="G2760">
        <v>0.82928614140701828</v>
      </c>
      <c r="H2760">
        <v>0</v>
      </c>
      <c r="I2760">
        <v>0</v>
      </c>
      <c r="J2760">
        <v>9.8733254140117364</v>
      </c>
      <c r="K2760">
        <v>1.2065271114999871</v>
      </c>
      <c r="L2760">
        <v>331.9818423959004</v>
      </c>
      <c r="M2760">
        <v>289.53928000000002</v>
      </c>
    </row>
    <row r="2761" spans="1:13" x14ac:dyDescent="0.25">
      <c r="A2761" t="s">
        <v>2772</v>
      </c>
      <c r="B2761">
        <v>0</v>
      </c>
      <c r="C2761">
        <v>0</v>
      </c>
      <c r="D2761">
        <v>7.2352059765852142E-2</v>
      </c>
      <c r="E2761">
        <v>6.0005329165183946E-2</v>
      </c>
      <c r="F2761">
        <v>117.61918113828536</v>
      </c>
      <c r="G2761">
        <v>0.82886328338615678</v>
      </c>
      <c r="H2761">
        <v>0</v>
      </c>
      <c r="I2761">
        <v>0</v>
      </c>
      <c r="J2761">
        <v>9.8053760977356141</v>
      </c>
      <c r="K2761">
        <v>1.189536442188283</v>
      </c>
      <c r="L2761">
        <v>330.78424461211995</v>
      </c>
      <c r="M2761">
        <v>287.41552000000001</v>
      </c>
    </row>
    <row r="2762" spans="1:13" x14ac:dyDescent="0.25">
      <c r="A2762" t="s">
        <v>2773</v>
      </c>
      <c r="B2762">
        <v>0</v>
      </c>
      <c r="C2762">
        <v>0</v>
      </c>
      <c r="D2762">
        <v>7.2352059765852142E-2</v>
      </c>
      <c r="E2762">
        <v>5.9974729077524408E-2</v>
      </c>
      <c r="F2762">
        <v>117.5592064092076</v>
      </c>
      <c r="G2762">
        <v>0.82844064100432169</v>
      </c>
      <c r="H2762">
        <v>0</v>
      </c>
      <c r="I2762">
        <v>0</v>
      </c>
      <c r="J2762">
        <v>9.7372454159967905</v>
      </c>
      <c r="K2762">
        <v>1.1728404993592367</v>
      </c>
      <c r="L2762">
        <v>329.63203208321374</v>
      </c>
      <c r="M2762">
        <v>284.58384000000001</v>
      </c>
    </row>
    <row r="2763" spans="1:13" x14ac:dyDescent="0.25">
      <c r="A2763" t="s">
        <v>2774</v>
      </c>
      <c r="B2763">
        <v>0</v>
      </c>
      <c r="C2763">
        <v>0</v>
      </c>
      <c r="D2763">
        <v>7.2352059765852142E-2</v>
      </c>
      <c r="E2763">
        <v>5.9944144596153666E-2</v>
      </c>
      <c r="F2763">
        <v>117.49926226461031</v>
      </c>
      <c r="G2763">
        <v>0.82801821415159638</v>
      </c>
      <c r="H2763">
        <v>0</v>
      </c>
      <c r="I2763">
        <v>0</v>
      </c>
      <c r="J2763">
        <v>9.6689328344127325</v>
      </c>
      <c r="K2763">
        <v>1.1564321682602821</v>
      </c>
      <c r="L2763">
        <v>328.52254169196738</v>
      </c>
      <c r="M2763">
        <v>282.38928800000002</v>
      </c>
    </row>
    <row r="2764" spans="1:13" x14ac:dyDescent="0.25">
      <c r="A2764" t="s">
        <v>2775</v>
      </c>
      <c r="B2764">
        <v>0</v>
      </c>
      <c r="C2764">
        <v>0</v>
      </c>
      <c r="D2764">
        <v>7.2352059765852142E-2</v>
      </c>
      <c r="E2764">
        <v>5.9913575713114592E-2</v>
      </c>
      <c r="F2764">
        <v>117.43934868889824</v>
      </c>
      <c r="G2764">
        <v>0.82759600271800549</v>
      </c>
      <c r="H2764">
        <v>0</v>
      </c>
      <c r="I2764">
        <v>0</v>
      </c>
      <c r="J2764">
        <v>9.6004381363700091</v>
      </c>
      <c r="K2764">
        <v>1.1403045948530575</v>
      </c>
      <c r="L2764">
        <v>327.4525902664131</v>
      </c>
      <c r="M2764">
        <v>280.69027999999997</v>
      </c>
    </row>
    <row r="2765" spans="1:13" x14ac:dyDescent="0.25">
      <c r="A2765" t="s">
        <v>2776</v>
      </c>
      <c r="B2765">
        <v>0</v>
      </c>
      <c r="C2765">
        <v>0</v>
      </c>
      <c r="D2765">
        <v>7.2352059765852142E-2</v>
      </c>
      <c r="E2765">
        <v>5.9883022420448226E-2</v>
      </c>
      <c r="F2765">
        <v>117.37946566647742</v>
      </c>
      <c r="G2765">
        <v>0.82717400659373874</v>
      </c>
      <c r="H2765">
        <v>0</v>
      </c>
      <c r="I2765">
        <v>0</v>
      </c>
      <c r="J2765">
        <v>9.5317616034405503</v>
      </c>
      <c r="K2765">
        <v>1.1244511719413419</v>
      </c>
      <c r="L2765">
        <v>326.41884176867347</v>
      </c>
      <c r="M2765">
        <v>278.424936</v>
      </c>
    </row>
    <row r="2766" spans="1:13" x14ac:dyDescent="0.25">
      <c r="A2766" t="s">
        <v>2777</v>
      </c>
      <c r="B2766">
        <v>0</v>
      </c>
      <c r="C2766">
        <v>0</v>
      </c>
      <c r="D2766">
        <v>7.2352059765852142E-2</v>
      </c>
      <c r="E2766">
        <v>5.9852484710205066E-2</v>
      </c>
      <c r="F2766">
        <v>117.31961318176717</v>
      </c>
      <c r="G2766">
        <v>0.82675222566892204</v>
      </c>
      <c r="H2766">
        <v>0</v>
      </c>
      <c r="I2766">
        <v>0</v>
      </c>
      <c r="J2766">
        <v>9.4629040844565804</v>
      </c>
      <c r="K2766">
        <v>1.1088655263124083</v>
      </c>
      <c r="L2766">
        <v>325.41806057325221</v>
      </c>
      <c r="M2766">
        <v>276.37196799999998</v>
      </c>
    </row>
    <row r="2767" spans="1:13" x14ac:dyDescent="0.25">
      <c r="A2767" t="s">
        <v>2778</v>
      </c>
      <c r="B2767">
        <v>0</v>
      </c>
      <c r="C2767">
        <v>0</v>
      </c>
      <c r="D2767">
        <v>7.2352059765852142E-2</v>
      </c>
      <c r="E2767">
        <v>5.9821962574435457E-2</v>
      </c>
      <c r="F2767">
        <v>117.25979121919259</v>
      </c>
      <c r="G2767">
        <v>0.82633065983382747</v>
      </c>
      <c r="H2767">
        <v>0</v>
      </c>
      <c r="I2767">
        <v>0</v>
      </c>
      <c r="J2767">
        <v>9.3938669873914424</v>
      </c>
      <c r="K2767">
        <v>1.09354150679289</v>
      </c>
      <c r="L2767">
        <v>324.44724617321322</v>
      </c>
      <c r="M2767">
        <v>274.31900000000002</v>
      </c>
    </row>
    <row r="2768" spans="1:13" x14ac:dyDescent="0.25">
      <c r="A2768" t="s">
        <v>2779</v>
      </c>
      <c r="B2768">
        <v>0</v>
      </c>
      <c r="C2768">
        <v>0</v>
      </c>
      <c r="D2768">
        <v>7.2352059765852142E-2</v>
      </c>
      <c r="E2768">
        <v>5.9791456005195052E-2</v>
      </c>
      <c r="F2768">
        <v>117.19999976318827</v>
      </c>
      <c r="G2768">
        <v>0.82590930897879122</v>
      </c>
      <c r="H2768">
        <v>0</v>
      </c>
      <c r="I2768">
        <v>0</v>
      </c>
      <c r="J2768">
        <v>9.3246522295616856</v>
      </c>
      <c r="K2768">
        <v>1.0784731731319817</v>
      </c>
      <c r="L2768">
        <v>323.50367582331609</v>
      </c>
      <c r="M2768">
        <v>272.33682399999998</v>
      </c>
    </row>
    <row r="2769" spans="1:13" x14ac:dyDescent="0.25">
      <c r="A2769" t="s">
        <v>2780</v>
      </c>
      <c r="B2769">
        <v>0</v>
      </c>
      <c r="C2769">
        <v>0</v>
      </c>
      <c r="D2769">
        <v>7.2352059765852142E-2</v>
      </c>
      <c r="E2769">
        <v>5.9760964994545529E-2</v>
      </c>
      <c r="F2769">
        <v>117.14023879819356</v>
      </c>
      <c r="G2769">
        <v>0.82548817299412947</v>
      </c>
      <c r="H2769">
        <v>0</v>
      </c>
      <c r="I2769">
        <v>0</v>
      </c>
      <c r="J2769">
        <v>9.2552621737422651</v>
      </c>
      <c r="K2769">
        <v>1.0636547856352738</v>
      </c>
      <c r="L2769">
        <v>322.58488931641818</v>
      </c>
      <c r="M2769">
        <v>270.07148000000001</v>
      </c>
    </row>
    <row r="2770" spans="1:13" x14ac:dyDescent="0.25">
      <c r="A2770" t="s">
        <v>2781</v>
      </c>
      <c r="B2770">
        <v>0</v>
      </c>
      <c r="C2770">
        <v>0</v>
      </c>
      <c r="D2770">
        <v>7.2352059765852142E-2</v>
      </c>
      <c r="E2770">
        <v>5.9730489534550395E-2</v>
      </c>
      <c r="F2770">
        <v>117.0805083086608</v>
      </c>
      <c r="G2770">
        <v>0.82506725177027707</v>
      </c>
      <c r="H2770">
        <v>0</v>
      </c>
      <c r="I2770">
        <v>0</v>
      </c>
      <c r="J2770">
        <v>9.1856995675736552</v>
      </c>
      <c r="K2770">
        <v>1.0490807954813497</v>
      </c>
      <c r="L2770">
        <v>321.68864201442136</v>
      </c>
      <c r="M2770">
        <v>268.16009600000001</v>
      </c>
    </row>
    <row r="2771" spans="1:13" x14ac:dyDescent="0.25">
      <c r="A2771" t="s">
        <v>2782</v>
      </c>
      <c r="B2771">
        <v>0</v>
      </c>
      <c r="C2771">
        <v>0</v>
      </c>
      <c r="D2771">
        <v>7.2352059765852142E-2</v>
      </c>
      <c r="E2771">
        <v>5.9700029617277682E-2</v>
      </c>
      <c r="F2771">
        <v>117.0208082790431</v>
      </c>
      <c r="G2771">
        <v>0.82464654519769176</v>
      </c>
      <c r="H2771">
        <v>0</v>
      </c>
      <c r="I2771">
        <v>0</v>
      </c>
      <c r="J2771">
        <v>9.1159674958366903</v>
      </c>
      <c r="K2771">
        <v>1.0347458356611172</v>
      </c>
      <c r="L2771">
        <v>320.81283905325699</v>
      </c>
      <c r="M2771">
        <v>265.75316800000002</v>
      </c>
    </row>
    <row r="2772" spans="1:13" x14ac:dyDescent="0.25">
      <c r="A2772" t="s">
        <v>2783</v>
      </c>
      <c r="B2772">
        <v>0</v>
      </c>
      <c r="C2772">
        <v>0</v>
      </c>
      <c r="D2772">
        <v>7.2352059765852142E-2</v>
      </c>
      <c r="E2772">
        <v>5.9669585234800163E-2</v>
      </c>
      <c r="F2772">
        <v>116.96113869380606</v>
      </c>
      <c r="G2772">
        <v>0.824226053166907</v>
      </c>
      <c r="H2772">
        <v>0</v>
      </c>
      <c r="I2772">
        <v>0</v>
      </c>
      <c r="J2772">
        <v>9.0460693513061319</v>
      </c>
      <c r="K2772">
        <v>1.0206447124865718</v>
      </c>
      <c r="L2772">
        <v>319.95545362866727</v>
      </c>
      <c r="M2772">
        <v>263.48782399999999</v>
      </c>
    </row>
    <row r="2773" spans="1:13" x14ac:dyDescent="0.25">
      <c r="A2773" t="s">
        <v>2784</v>
      </c>
      <c r="B2773">
        <v>0</v>
      </c>
      <c r="C2773">
        <v>0</v>
      </c>
      <c r="D2773">
        <v>2.7159541935952918E-2</v>
      </c>
      <c r="E2773">
        <v>2.2394002299426605E-2</v>
      </c>
      <c r="F2773">
        <v>116.93874469150657</v>
      </c>
      <c r="G2773">
        <v>0.82406824245868937</v>
      </c>
      <c r="H2773">
        <v>0</v>
      </c>
      <c r="I2773">
        <v>0</v>
      </c>
      <c r="J2773">
        <v>8.9760088290161058</v>
      </c>
      <c r="K2773">
        <v>1.0067723976215808</v>
      </c>
      <c r="L2773">
        <v>319.11442916562476</v>
      </c>
      <c r="M2773">
        <v>261.36406399999998</v>
      </c>
    </row>
    <row r="2774" spans="1:13" x14ac:dyDescent="0.25">
      <c r="A2774" t="s">
        <v>2785</v>
      </c>
      <c r="B2774">
        <v>4.8807339449541014E-2</v>
      </c>
      <c r="C2774">
        <v>3.5524080366972854E-2</v>
      </c>
      <c r="D2774">
        <v>2.7159541935952918E-2</v>
      </c>
      <c r="E2774">
        <v>2.2802813340893315E-2</v>
      </c>
      <c r="F2774">
        <v>116.92780765742691</v>
      </c>
      <c r="G2774">
        <v>0.82399116909455905</v>
      </c>
      <c r="H2774">
        <v>2.0994827358728303E-3</v>
      </c>
      <c r="I2774">
        <v>2.1558818370063654E-2</v>
      </c>
      <c r="J2774">
        <v>8.9090961920357277</v>
      </c>
      <c r="K2774">
        <v>1.0003556454900004</v>
      </c>
      <c r="L2774">
        <v>318.28756842417272</v>
      </c>
      <c r="M2774">
        <v>258.81555200000003</v>
      </c>
    </row>
    <row r="2775" spans="1:13" x14ac:dyDescent="0.25">
      <c r="A2775" t="s">
        <v>2786</v>
      </c>
      <c r="B2775">
        <v>0.1651601177081522</v>
      </c>
      <c r="C2775">
        <v>0.1202106355530545</v>
      </c>
      <c r="D2775">
        <v>2.7159541935952918E-2</v>
      </c>
      <c r="E2775">
        <v>2.3776530264058217E-2</v>
      </c>
      <c r="F2775">
        <v>116.946144242527</v>
      </c>
      <c r="G2775">
        <v>0.82412038715221736</v>
      </c>
      <c r="H2775">
        <v>7.1334270624030874E-3</v>
      </c>
      <c r="I2775">
        <v>7.096409312723774E-2</v>
      </c>
      <c r="J2775">
        <v>8.8496348252257135</v>
      </c>
      <c r="K2775">
        <v>1.0107999754288857</v>
      </c>
      <c r="L2775">
        <v>317.47241910112524</v>
      </c>
      <c r="M2775">
        <v>256.47941600000001</v>
      </c>
    </row>
    <row r="2776" spans="1:13" x14ac:dyDescent="0.25">
      <c r="A2776" t="s">
        <v>2787</v>
      </c>
      <c r="B2776">
        <v>0.34768564999135626</v>
      </c>
      <c r="C2776">
        <v>0.25306056654664882</v>
      </c>
      <c r="D2776">
        <v>2.7159541935952918E-2</v>
      </c>
      <c r="E2776">
        <v>2.5894407583047899E-2</v>
      </c>
      <c r="F2776">
        <v>117.01247698525833</v>
      </c>
      <c r="G2776">
        <v>0.82458783450566409</v>
      </c>
      <c r="H2776">
        <v>1.5380882334623142E-2</v>
      </c>
      <c r="I2776">
        <v>0.14545253389708493</v>
      </c>
      <c r="J2776">
        <v>8.8054338835995036</v>
      </c>
      <c r="K2776">
        <v>1.0446430756160174</v>
      </c>
      <c r="L2776">
        <v>316.67171733562503</v>
      </c>
      <c r="M2776">
        <v>254.21407199999999</v>
      </c>
    </row>
    <row r="2777" spans="1:13" x14ac:dyDescent="0.25">
      <c r="A2777" t="s">
        <v>2788</v>
      </c>
      <c r="B2777">
        <v>0.31174658127056387</v>
      </c>
      <c r="C2777">
        <v>0.2269025669517008</v>
      </c>
      <c r="D2777">
        <v>2.7159541935952918E-2</v>
      </c>
      <c r="E2777">
        <v>2.49167416973755E-2</v>
      </c>
      <c r="F2777">
        <v>117.06721225131992</v>
      </c>
      <c r="G2777">
        <v>0.82497355435088626</v>
      </c>
      <c r="H2777">
        <v>1.4112416606271393E-2</v>
      </c>
      <c r="I2777">
        <v>0.13313814258723425</v>
      </c>
      <c r="J2777">
        <v>8.7588596871607596</v>
      </c>
      <c r="K2777">
        <v>1.0747253069199512</v>
      </c>
      <c r="L2777">
        <v>315.89527978002928</v>
      </c>
      <c r="M2777">
        <v>251.94872799999999</v>
      </c>
    </row>
    <row r="2778" spans="1:13" x14ac:dyDescent="0.25">
      <c r="A2778" t="s">
        <v>2789</v>
      </c>
      <c r="B2778">
        <v>0.15205296866885881</v>
      </c>
      <c r="C2778">
        <v>0.11067068887484884</v>
      </c>
      <c r="D2778">
        <v>2.7159541935952918E-2</v>
      </c>
      <c r="E2778">
        <v>2.455662430333385E-2</v>
      </c>
      <c r="F2778">
        <v>117.09413910189666</v>
      </c>
      <c r="G2778">
        <v>0.82516330807612914</v>
      </c>
      <c r="H2778">
        <v>6.7114029987593903E-3</v>
      </c>
      <c r="I2778">
        <v>5.2475810995096961E-2</v>
      </c>
      <c r="J2778">
        <v>8.702733812120055</v>
      </c>
      <c r="K2778">
        <v>1.0765080456978799</v>
      </c>
      <c r="L2778">
        <v>315.1394550925645</v>
      </c>
      <c r="M2778">
        <v>249.54179999999999</v>
      </c>
    </row>
    <row r="2779" spans="1:13" x14ac:dyDescent="0.25">
      <c r="A2779" t="s">
        <v>2790</v>
      </c>
      <c r="B2779">
        <v>5.9200276960360036E-4</v>
      </c>
      <c r="C2779">
        <v>4.3088507183659347E-4</v>
      </c>
      <c r="D2779">
        <v>2.7159541935952918E-2</v>
      </c>
      <c r="E2779">
        <v>2.2425993962266317E-2</v>
      </c>
      <c r="F2779">
        <v>117.07187725958258</v>
      </c>
      <c r="G2779">
        <v>0.82500642870035934</v>
      </c>
      <c r="H2779">
        <v>2.5338325081322667E-5</v>
      </c>
      <c r="I2779">
        <v>2.4139510037270745E-4</v>
      </c>
      <c r="J2779">
        <v>8.6368774562563324</v>
      </c>
      <c r="K2779">
        <v>1.0612235194104982</v>
      </c>
      <c r="L2779">
        <v>314.38193469495906</v>
      </c>
      <c r="M2779">
        <v>247.488832</v>
      </c>
    </row>
    <row r="2780" spans="1:13" x14ac:dyDescent="0.25">
      <c r="A2780" t="s">
        <v>2791</v>
      </c>
      <c r="B2780">
        <v>6.5778085511511168E-5</v>
      </c>
      <c r="C2780">
        <v>4.7876119092954825E-5</v>
      </c>
      <c r="D2780">
        <v>2.7159541935952918E-2</v>
      </c>
      <c r="E2780">
        <v>2.241542358407279E-2</v>
      </c>
      <c r="F2780">
        <v>117.0494743704942</v>
      </c>
      <c r="G2780">
        <v>0.82484855536686841</v>
      </c>
      <c r="H2780">
        <v>2.8560252955822807E-6</v>
      </c>
      <c r="I2780">
        <v>3.2485598155146662E-5</v>
      </c>
      <c r="J2780">
        <v>8.5706798837831322</v>
      </c>
      <c r="K2780">
        <v>1.0461602913804315</v>
      </c>
      <c r="L2780">
        <v>313.62464125334543</v>
      </c>
      <c r="M2780">
        <v>245.011112</v>
      </c>
    </row>
    <row r="2781" spans="1:13" x14ac:dyDescent="0.25">
      <c r="A2781" t="s">
        <v>2792</v>
      </c>
      <c r="B2781">
        <v>0</v>
      </c>
      <c r="C2781">
        <v>0</v>
      </c>
      <c r="D2781">
        <v>2.7159541935952918E-2</v>
      </c>
      <c r="E2781">
        <v>2.2410801671319199E-2</v>
      </c>
      <c r="F2781">
        <v>117.02706356882229</v>
      </c>
      <c r="G2781">
        <v>0.82469062627337597</v>
      </c>
      <c r="H2781">
        <v>0</v>
      </c>
      <c r="I2781">
        <v>0</v>
      </c>
      <c r="J2781">
        <v>8.5041748314265071</v>
      </c>
      <c r="K2781">
        <v>1.0313752483433252</v>
      </c>
      <c r="L2781">
        <v>312.85605531474801</v>
      </c>
      <c r="M2781">
        <v>242.46260000000001</v>
      </c>
    </row>
    <row r="2782" spans="1:13" x14ac:dyDescent="0.25">
      <c r="A2782" t="s">
        <v>2793</v>
      </c>
      <c r="B2782">
        <v>2.545958109745541E-2</v>
      </c>
      <c r="C2782">
        <v>1.853057788471528E-2</v>
      </c>
      <c r="D2782">
        <v>2.7159541935952918E-2</v>
      </c>
      <c r="E2782">
        <v>2.2599190430378096E-2</v>
      </c>
      <c r="F2782">
        <v>117.01382971049428</v>
      </c>
      <c r="G2782">
        <v>0.82459736717091192</v>
      </c>
      <c r="H2782">
        <v>1.159337938745886E-3</v>
      </c>
      <c r="I2782">
        <v>8.0059078415687258E-3</v>
      </c>
      <c r="J2782">
        <v>8.439343431601305</v>
      </c>
      <c r="K2782">
        <v>1.0193021197510648</v>
      </c>
      <c r="L2782">
        <v>312.09880990958646</v>
      </c>
      <c r="M2782">
        <v>240.33884</v>
      </c>
    </row>
    <row r="2783" spans="1:13" x14ac:dyDescent="0.25">
      <c r="A2783" t="s">
        <v>2794</v>
      </c>
      <c r="B2783">
        <v>0.12306733598753658</v>
      </c>
      <c r="C2783">
        <v>8.9573699027176615E-2</v>
      </c>
      <c r="D2783">
        <v>2.7159541935952918E-2</v>
      </c>
      <c r="E2783">
        <v>2.2876015088263337E-2</v>
      </c>
      <c r="F2783">
        <v>117.01920114076424</v>
      </c>
      <c r="G2783">
        <v>0.82463521968176234</v>
      </c>
      <c r="H2783">
        <v>5.6083655454083302E-3</v>
      </c>
      <c r="I2783">
        <v>5.5717888124483368E-2</v>
      </c>
      <c r="J2783">
        <v>8.3811411873273158</v>
      </c>
      <c r="K2783">
        <v>1.0236597439456285</v>
      </c>
      <c r="L2783">
        <v>311.41625577678002</v>
      </c>
      <c r="M2783">
        <v>238.14428799999999</v>
      </c>
    </row>
    <row r="2784" spans="1:13" x14ac:dyDescent="0.25">
      <c r="A2784" t="s">
        <v>2795</v>
      </c>
      <c r="B2784">
        <v>0.98704691016099599</v>
      </c>
      <c r="C2784">
        <v>0.71841518423229767</v>
      </c>
      <c r="D2784">
        <v>2.7159541935952918E-2</v>
      </c>
      <c r="E2784">
        <v>2.3526491168251534E-2</v>
      </c>
      <c r="F2784">
        <v>117.18278137375096</v>
      </c>
      <c r="G2784">
        <v>0.82578797085462607</v>
      </c>
      <c r="H2784">
        <v>4.6199180384848056E-2</v>
      </c>
      <c r="I2784">
        <v>0.48510927969386658</v>
      </c>
      <c r="J2784">
        <v>8.3738865688160171</v>
      </c>
      <c r="K2784">
        <v>1.1798504608736389</v>
      </c>
      <c r="L2784">
        <v>310.77265962798708</v>
      </c>
      <c r="M2784">
        <v>235.595776</v>
      </c>
    </row>
    <row r="2785" spans="1:13" x14ac:dyDescent="0.25">
      <c r="A2785" t="s">
        <v>2796</v>
      </c>
      <c r="B2785">
        <v>3.0346321620217527</v>
      </c>
      <c r="C2785">
        <v>2.2087357767024418</v>
      </c>
      <c r="D2785">
        <v>2.7159541935952918E-2</v>
      </c>
      <c r="E2785">
        <v>2.5380244276518277E-2</v>
      </c>
      <c r="F2785">
        <v>117.77777087342544</v>
      </c>
      <c r="G2785">
        <v>0.8299808664819327</v>
      </c>
      <c r="H2785">
        <v>0.14271034105182062</v>
      </c>
      <c r="I2785">
        <v>1.445655691697791</v>
      </c>
      <c r="J2785">
        <v>8.5562957833563456</v>
      </c>
      <c r="K2785">
        <v>1.6363006663949853</v>
      </c>
      <c r="L2785">
        <v>310.09135665381353</v>
      </c>
      <c r="M2785">
        <v>233.330432</v>
      </c>
    </row>
    <row r="2786" spans="1:13" x14ac:dyDescent="0.25">
      <c r="A2786" t="s">
        <v>2797</v>
      </c>
      <c r="B2786">
        <v>0.22792799030638772</v>
      </c>
      <c r="C2786">
        <v>0.16589579224857193</v>
      </c>
      <c r="D2786">
        <v>2.7159541935952918E-2</v>
      </c>
      <c r="E2786">
        <v>2.3029425097836571E-2</v>
      </c>
      <c r="F2786">
        <v>117.798782979243</v>
      </c>
      <c r="G2786">
        <v>0.83012893895489692</v>
      </c>
      <c r="H2786">
        <v>1.0543421261150827E-2</v>
      </c>
      <c r="I2786">
        <v>0.11131084007394106</v>
      </c>
      <c r="J2786">
        <v>8.5325679884585881</v>
      </c>
      <c r="K2786">
        <v>1.6452463723261654</v>
      </c>
      <c r="L2786">
        <v>309.28718462591178</v>
      </c>
      <c r="M2786">
        <v>230.852712</v>
      </c>
    </row>
    <row r="2787" spans="1:13" x14ac:dyDescent="0.25">
      <c r="A2787" t="s">
        <v>2798</v>
      </c>
      <c r="B2787">
        <v>0</v>
      </c>
      <c r="C2787">
        <v>0</v>
      </c>
      <c r="D2787">
        <v>2.7159541935952918E-2</v>
      </c>
      <c r="E2787">
        <v>2.2556448440385155E-2</v>
      </c>
      <c r="F2787">
        <v>117.77622653080263</v>
      </c>
      <c r="G2787">
        <v>0.82996998348746664</v>
      </c>
      <c r="H2787">
        <v>0</v>
      </c>
      <c r="I2787">
        <v>0</v>
      </c>
      <c r="J2787">
        <v>8.4913811082468484</v>
      </c>
      <c r="K2787">
        <v>1.6173114846579446</v>
      </c>
      <c r="L2787">
        <v>308.35514601475057</v>
      </c>
      <c r="M2787">
        <v>228.65816000000001</v>
      </c>
    </row>
    <row r="2788" spans="1:13" x14ac:dyDescent="0.25">
      <c r="A2788" t="s">
        <v>2799</v>
      </c>
      <c r="B2788">
        <v>0</v>
      </c>
      <c r="C2788">
        <v>0</v>
      </c>
      <c r="D2788">
        <v>2.7159541935952918E-2</v>
      </c>
      <c r="E2788">
        <v>2.2552071982962947E-2</v>
      </c>
      <c r="F2788">
        <v>117.75367445881999</v>
      </c>
      <c r="G2788">
        <v>0.82981105886096829</v>
      </c>
      <c r="H2788">
        <v>0</v>
      </c>
      <c r="I2788">
        <v>0</v>
      </c>
      <c r="J2788">
        <v>8.4490030504219078</v>
      </c>
      <c r="K2788">
        <v>1.5901806839158326</v>
      </c>
      <c r="L2788">
        <v>307.33156967338863</v>
      </c>
      <c r="M2788">
        <v>226.18044</v>
      </c>
    </row>
    <row r="2789" spans="1:13" x14ac:dyDescent="0.25">
      <c r="A2789" t="s">
        <v>2800</v>
      </c>
      <c r="B2789">
        <v>0</v>
      </c>
      <c r="C2789">
        <v>0</v>
      </c>
      <c r="D2789">
        <v>2.7159541935952918E-2</v>
      </c>
      <c r="E2789">
        <v>2.2547696389051932E-2</v>
      </c>
      <c r="F2789">
        <v>117.73112676243079</v>
      </c>
      <c r="G2789">
        <v>0.82965216506932105</v>
      </c>
      <c r="H2789">
        <v>0</v>
      </c>
      <c r="I2789">
        <v>0</v>
      </c>
      <c r="J2789">
        <v>8.405542509508086</v>
      </c>
      <c r="K2789">
        <v>1.5638094237753404</v>
      </c>
      <c r="L2789">
        <v>306.25368223335948</v>
      </c>
      <c r="M2789">
        <v>223.77351200000001</v>
      </c>
    </row>
    <row r="2790" spans="1:13" x14ac:dyDescent="0.25">
      <c r="A2790" t="s">
        <v>2801</v>
      </c>
      <c r="B2790">
        <v>0</v>
      </c>
      <c r="C2790">
        <v>0</v>
      </c>
      <c r="D2790">
        <v>2.7159541935952918E-2</v>
      </c>
      <c r="E2790">
        <v>2.25433216584786E-2</v>
      </c>
      <c r="F2790">
        <v>117.70858344077192</v>
      </c>
      <c r="G2790">
        <v>0.82949330210644567</v>
      </c>
      <c r="H2790">
        <v>0</v>
      </c>
      <c r="I2790">
        <v>0</v>
      </c>
      <c r="J2790">
        <v>8.3610904171278619</v>
      </c>
      <c r="K2790">
        <v>1.5381567997249714</v>
      </c>
      <c r="L2790">
        <v>305.14486255074684</v>
      </c>
      <c r="M2790">
        <v>221.50816800000001</v>
      </c>
    </row>
    <row r="2791" spans="1:13" x14ac:dyDescent="0.25">
      <c r="A2791" t="s">
        <v>2802</v>
      </c>
      <c r="B2791">
        <v>0</v>
      </c>
      <c r="C2791">
        <v>0</v>
      </c>
      <c r="D2791">
        <v>2.7159541935952918E-2</v>
      </c>
      <c r="E2791">
        <v>2.2538947791069488E-2</v>
      </c>
      <c r="F2791">
        <v>117.68604449297979</v>
      </c>
      <c r="G2791">
        <v>0.82933446996622118</v>
      </c>
      <c r="H2791">
        <v>0</v>
      </c>
      <c r="I2791">
        <v>0</v>
      </c>
      <c r="J2791">
        <v>8.3157247285408484</v>
      </c>
      <c r="K2791">
        <v>1.5131851926639013</v>
      </c>
      <c r="L2791">
        <v>304.01568530172557</v>
      </c>
      <c r="M2791">
        <v>218.88886400000001</v>
      </c>
    </row>
    <row r="2792" spans="1:13" x14ac:dyDescent="0.25">
      <c r="A2792" t="s">
        <v>2803</v>
      </c>
      <c r="B2792">
        <v>0</v>
      </c>
      <c r="C2792">
        <v>0</v>
      </c>
      <c r="D2792">
        <v>2.7159541935952918E-2</v>
      </c>
      <c r="E2792">
        <v>2.2534574786649879E-2</v>
      </c>
      <c r="F2792">
        <v>117.66350991819449</v>
      </c>
      <c r="G2792">
        <v>0.82917566864259551</v>
      </c>
      <c r="H2792">
        <v>0</v>
      </c>
      <c r="I2792">
        <v>0</v>
      </c>
      <c r="J2792">
        <v>8.2695148231163671</v>
      </c>
      <c r="K2792">
        <v>1.4888599511133984</v>
      </c>
      <c r="L2792">
        <v>302.86910313675554</v>
      </c>
      <c r="M2792">
        <v>216.340352</v>
      </c>
    </row>
    <row r="2793" spans="1:13" x14ac:dyDescent="0.25">
      <c r="A2793" t="s">
        <v>2804</v>
      </c>
      <c r="B2793">
        <v>0</v>
      </c>
      <c r="C2793">
        <v>0</v>
      </c>
      <c r="D2793">
        <v>2.7159541935952918E-2</v>
      </c>
      <c r="E2793">
        <v>2.2530202645047053E-2</v>
      </c>
      <c r="F2793">
        <v>117.640979715547</v>
      </c>
      <c r="G2793">
        <v>0.82901689812951229</v>
      </c>
      <c r="H2793">
        <v>0</v>
      </c>
      <c r="I2793">
        <v>0</v>
      </c>
      <c r="J2793">
        <v>8.2225242959043836</v>
      </c>
      <c r="K2793">
        <v>1.465149107560979</v>
      </c>
      <c r="L2793">
        <v>301.70454987427456</v>
      </c>
      <c r="M2793">
        <v>213.86263199999999</v>
      </c>
    </row>
    <row r="2794" spans="1:13" x14ac:dyDescent="0.25">
      <c r="A2794" t="s">
        <v>2805</v>
      </c>
      <c r="B2794">
        <v>0</v>
      </c>
      <c r="C2794">
        <v>0</v>
      </c>
      <c r="D2794">
        <v>2.7159541935952918E-2</v>
      </c>
      <c r="E2794">
        <v>2.2525831366085762E-2</v>
      </c>
      <c r="F2794">
        <v>117.6184538841829</v>
      </c>
      <c r="G2794">
        <v>0.82885815842083432</v>
      </c>
      <c r="H2794">
        <v>0</v>
      </c>
      <c r="I2794">
        <v>0</v>
      </c>
      <c r="J2794">
        <v>8.1748124701317355</v>
      </c>
      <c r="K2794">
        <v>1.4420231250042626</v>
      </c>
      <c r="L2794">
        <v>300.52032767853905</v>
      </c>
      <c r="M2794">
        <v>208.97798399999999</v>
      </c>
    </row>
    <row r="2795" spans="1:13" x14ac:dyDescent="0.25">
      <c r="A2795" t="s">
        <v>2806</v>
      </c>
      <c r="B2795">
        <v>0</v>
      </c>
      <c r="C2795">
        <v>0</v>
      </c>
      <c r="D2795">
        <v>2.7159541935952918E-2</v>
      </c>
      <c r="E2795">
        <v>2.2521460949592519E-2</v>
      </c>
      <c r="F2795">
        <v>117.59593242323105</v>
      </c>
      <c r="G2795">
        <v>0.82869944951054053</v>
      </c>
      <c r="H2795">
        <v>0</v>
      </c>
      <c r="I2795">
        <v>0</v>
      </c>
      <c r="J2795">
        <v>8.1264351488988247</v>
      </c>
      <c r="K2795">
        <v>1.4194546702396196</v>
      </c>
      <c r="L2795">
        <v>299.31510320899821</v>
      </c>
      <c r="M2795">
        <v>208.90719200000001</v>
      </c>
    </row>
    <row r="2796" spans="1:13" x14ac:dyDescent="0.25">
      <c r="A2796" t="s">
        <v>2807</v>
      </c>
      <c r="B2796">
        <v>0</v>
      </c>
      <c r="C2796">
        <v>0</v>
      </c>
      <c r="D2796">
        <v>2.7159541935952918E-2</v>
      </c>
      <c r="E2796">
        <v>2.2517091395394855E-2</v>
      </c>
      <c r="F2796">
        <v>117.57341533183677</v>
      </c>
      <c r="G2796">
        <v>0.82854077139252191</v>
      </c>
      <c r="H2796">
        <v>0</v>
      </c>
      <c r="I2796">
        <v>0</v>
      </c>
      <c r="J2796">
        <v>8.0774448774006959</v>
      </c>
      <c r="K2796">
        <v>1.3974184108577687</v>
      </c>
      <c r="L2796">
        <v>298.08899328126756</v>
      </c>
      <c r="M2796">
        <v>206.50026399999999</v>
      </c>
    </row>
    <row r="2797" spans="1:13" x14ac:dyDescent="0.25">
      <c r="A2797" t="s">
        <v>2808</v>
      </c>
      <c r="B2797">
        <v>0</v>
      </c>
      <c r="C2797">
        <v>0</v>
      </c>
      <c r="D2797">
        <v>7.7474170547915042E-2</v>
      </c>
      <c r="E2797">
        <v>6.4215660320811302E-2</v>
      </c>
      <c r="F2797">
        <v>117.50919967151722</v>
      </c>
      <c r="G2797">
        <v>0.82808824313526308</v>
      </c>
      <c r="H2797">
        <v>0</v>
      </c>
      <c r="I2797">
        <v>0</v>
      </c>
      <c r="J2797">
        <v>8.0278908429820532</v>
      </c>
      <c r="K2797">
        <v>1.3758908332729711</v>
      </c>
      <c r="L2797">
        <v>296.84400403891709</v>
      </c>
      <c r="M2797">
        <v>203.951752</v>
      </c>
    </row>
    <row r="2798" spans="1:13" x14ac:dyDescent="0.25">
      <c r="A2798" t="s">
        <v>2809</v>
      </c>
      <c r="B2798">
        <v>0</v>
      </c>
      <c r="C2798">
        <v>0</v>
      </c>
      <c r="D2798">
        <v>7.7474170547915042E-2</v>
      </c>
      <c r="E2798">
        <v>6.4180575692954017E-2</v>
      </c>
      <c r="F2798">
        <v>117.44501909582262</v>
      </c>
      <c r="G2798">
        <v>0.82763596211968271</v>
      </c>
      <c r="H2798">
        <v>0</v>
      </c>
      <c r="I2798">
        <v>0</v>
      </c>
      <c r="J2798">
        <v>7.977818610109277</v>
      </c>
      <c r="K2798">
        <v>1.3548500794310796</v>
      </c>
      <c r="L2798">
        <v>295.58366531124312</v>
      </c>
      <c r="M2798">
        <v>201.61561599999999</v>
      </c>
    </row>
    <row r="2799" spans="1:13" x14ac:dyDescent="0.25">
      <c r="A2799" t="s">
        <v>2810</v>
      </c>
      <c r="B2799">
        <v>0</v>
      </c>
      <c r="C2799">
        <v>0</v>
      </c>
      <c r="D2799">
        <v>7.7474170547915042E-2</v>
      </c>
      <c r="E2799">
        <v>6.4145510240415357E-2</v>
      </c>
      <c r="F2799">
        <v>117.38087358558329</v>
      </c>
      <c r="G2799">
        <v>0.82718392821059827</v>
      </c>
      <c r="H2799">
        <v>0</v>
      </c>
      <c r="I2799">
        <v>0</v>
      </c>
      <c r="J2799">
        <v>7.9272699340353121</v>
      </c>
      <c r="K2799">
        <v>1.3342758001205717</v>
      </c>
      <c r="L2799">
        <v>294.31213368351303</v>
      </c>
      <c r="M2799">
        <v>198.85472799999999</v>
      </c>
    </row>
    <row r="2800" spans="1:13" x14ac:dyDescent="0.25">
      <c r="A2800" t="s">
        <v>2811</v>
      </c>
      <c r="B2800">
        <v>0</v>
      </c>
      <c r="C2800">
        <v>0</v>
      </c>
      <c r="D2800">
        <v>7.7474170547915042E-2</v>
      </c>
      <c r="E2800">
        <v>6.4110463952711638E-2</v>
      </c>
      <c r="F2800">
        <v>117.31676312162971</v>
      </c>
      <c r="G2800">
        <v>0.82673214127298744</v>
      </c>
      <c r="H2800">
        <v>0</v>
      </c>
      <c r="I2800">
        <v>0</v>
      </c>
      <c r="J2800">
        <v>7.8762828149269621</v>
      </c>
      <c r="K2800">
        <v>1.3141490230550095</v>
      </c>
      <c r="L2800">
        <v>293.03319932217215</v>
      </c>
      <c r="M2800">
        <v>196.4478</v>
      </c>
    </row>
    <row r="2801" spans="1:13" x14ac:dyDescent="0.25">
      <c r="A2801" t="s">
        <v>2812</v>
      </c>
      <c r="B2801">
        <v>0</v>
      </c>
      <c r="C2801">
        <v>0</v>
      </c>
      <c r="D2801">
        <v>7.7474170547915042E-2</v>
      </c>
      <c r="E2801">
        <v>6.4075436819363216E-2</v>
      </c>
      <c r="F2801">
        <v>117.25268768481304</v>
      </c>
      <c r="G2801">
        <v>0.82628060117186586</v>
      </c>
      <c r="H2801">
        <v>0</v>
      </c>
      <c r="I2801">
        <v>0</v>
      </c>
      <c r="J2801">
        <v>7.8248918241074872</v>
      </c>
      <c r="K2801">
        <v>1.294452034109441</v>
      </c>
      <c r="L2801">
        <v>291.74960079113703</v>
      </c>
      <c r="M2801">
        <v>193.89928800000001</v>
      </c>
    </row>
    <row r="2802" spans="1:13" x14ac:dyDescent="0.25">
      <c r="A2802" t="s">
        <v>2813</v>
      </c>
      <c r="B2802">
        <v>0</v>
      </c>
      <c r="C2802">
        <v>0</v>
      </c>
      <c r="D2802">
        <v>7.7474170547915042E-2</v>
      </c>
      <c r="E2802">
        <v>6.4040428829898369E-2</v>
      </c>
      <c r="F2802">
        <v>117.1886472559803</v>
      </c>
      <c r="G2802">
        <v>0.8258293077722747</v>
      </c>
      <c r="H2802">
        <v>0</v>
      </c>
      <c r="I2802">
        <v>0</v>
      </c>
      <c r="J2802">
        <v>7.7731286131891686</v>
      </c>
      <c r="K2802">
        <v>1.2751682702813512</v>
      </c>
      <c r="L2802">
        <v>290.46291085815102</v>
      </c>
      <c r="M2802">
        <v>191.49235999999999</v>
      </c>
    </row>
    <row r="2803" spans="1:13" x14ac:dyDescent="0.25">
      <c r="A2803" t="s">
        <v>2814</v>
      </c>
      <c r="B2803">
        <v>0</v>
      </c>
      <c r="C2803">
        <v>0</v>
      </c>
      <c r="D2803">
        <v>7.7474170547915042E-2</v>
      </c>
      <c r="E2803">
        <v>6.4005439973850373E-2</v>
      </c>
      <c r="F2803">
        <v>117.12464181600409</v>
      </c>
      <c r="G2803">
        <v>0.82537826093946698</v>
      </c>
      <c r="H2803">
        <v>0</v>
      </c>
      <c r="I2803">
        <v>0</v>
      </c>
      <c r="J2803">
        <v>7.7210224381457735</v>
      </c>
      <c r="K2803">
        <v>1.2562822231115036</v>
      </c>
      <c r="L2803">
        <v>289.17401550408744</v>
      </c>
      <c r="M2803">
        <v>188.943848</v>
      </c>
    </row>
    <row r="2804" spans="1:13" x14ac:dyDescent="0.25">
      <c r="A2804" t="s">
        <v>2815</v>
      </c>
      <c r="B2804">
        <v>0</v>
      </c>
      <c r="C2804">
        <v>0</v>
      </c>
      <c r="D2804">
        <v>7.7474170547915042E-2</v>
      </c>
      <c r="E2804">
        <v>6.3970470240761482E-2</v>
      </c>
      <c r="F2804">
        <v>117.0606713457655</v>
      </c>
      <c r="G2804">
        <v>0.82492746053863242</v>
      </c>
      <c r="H2804">
        <v>0</v>
      </c>
      <c r="I2804">
        <v>0</v>
      </c>
      <c r="J2804">
        <v>7.6686005234869956</v>
      </c>
      <c r="K2804">
        <v>1.2377793514454556</v>
      </c>
      <c r="L2804">
        <v>287.88394937474209</v>
      </c>
      <c r="M2804">
        <v>186.324544</v>
      </c>
    </row>
    <row r="2805" spans="1:13" x14ac:dyDescent="0.25">
      <c r="A2805" t="s">
        <v>2816</v>
      </c>
      <c r="B2805">
        <v>0</v>
      </c>
      <c r="C2805">
        <v>0</v>
      </c>
      <c r="D2805">
        <v>7.7474170547915042E-2</v>
      </c>
      <c r="E2805">
        <v>6.393551962016962E-2</v>
      </c>
      <c r="F2805">
        <v>116.99673582614872</v>
      </c>
      <c r="G2805">
        <v>0.82447690643509208</v>
      </c>
      <c r="H2805">
        <v>0</v>
      </c>
      <c r="I2805">
        <v>0</v>
      </c>
      <c r="J2805">
        <v>7.6158881620618182</v>
      </c>
      <c r="K2805">
        <v>1.2196460025437432</v>
      </c>
      <c r="L2805">
        <v>286.59470270383275</v>
      </c>
      <c r="M2805">
        <v>183.77603199999999</v>
      </c>
    </row>
    <row r="2806" spans="1:13" x14ac:dyDescent="0.25">
      <c r="A2806" t="s">
        <v>2817</v>
      </c>
      <c r="B2806">
        <v>0</v>
      </c>
      <c r="C2806">
        <v>0</v>
      </c>
      <c r="D2806">
        <v>7.7474170547915042E-2</v>
      </c>
      <c r="E2806">
        <v>6.3900588101630393E-2</v>
      </c>
      <c r="F2806">
        <v>116.93283523804389</v>
      </c>
      <c r="G2806">
        <v>0.82402659849421445</v>
      </c>
      <c r="H2806">
        <v>0</v>
      </c>
      <c r="I2806">
        <v>0</v>
      </c>
      <c r="J2806">
        <v>7.5629085606042041</v>
      </c>
      <c r="K2806">
        <v>1.201869340661416</v>
      </c>
      <c r="L2806">
        <v>285.30965038941804</v>
      </c>
      <c r="M2806">
        <v>181.22752</v>
      </c>
    </row>
    <row r="2807" spans="1:13" x14ac:dyDescent="0.25">
      <c r="A2807" t="s">
        <v>2818</v>
      </c>
      <c r="B2807">
        <v>0</v>
      </c>
      <c r="C2807">
        <v>0</v>
      </c>
      <c r="D2807">
        <v>7.7474170547915042E-2</v>
      </c>
      <c r="E2807">
        <v>6.3865675674696698E-2</v>
      </c>
      <c r="F2807">
        <v>116.86896956236986</v>
      </c>
      <c r="G2807">
        <v>0.82357653658150687</v>
      </c>
      <c r="H2807">
        <v>0</v>
      </c>
      <c r="I2807">
        <v>0</v>
      </c>
      <c r="J2807">
        <v>7.5096825451147566</v>
      </c>
      <c r="K2807">
        <v>1.1844372823162765</v>
      </c>
      <c r="L2807">
        <v>284.0334403623894</v>
      </c>
      <c r="M2807">
        <v>178.74979999999999</v>
      </c>
    </row>
    <row r="2808" spans="1:13" x14ac:dyDescent="0.25">
      <c r="A2808" t="s">
        <v>2819</v>
      </c>
      <c r="B2808">
        <v>0</v>
      </c>
      <c r="C2808">
        <v>0</v>
      </c>
      <c r="D2808">
        <v>7.7474170547915042E-2</v>
      </c>
      <c r="E2808">
        <v>6.38307823289333E-2</v>
      </c>
      <c r="F2808">
        <v>116.80513878004129</v>
      </c>
      <c r="G2808">
        <v>0.82312672056246838</v>
      </c>
      <c r="H2808">
        <v>0</v>
      </c>
      <c r="I2808">
        <v>0</v>
      </c>
      <c r="J2808">
        <v>7.4562282885753213</v>
      </c>
      <c r="K2808">
        <v>1.1673384375527118</v>
      </c>
      <c r="L2808">
        <v>282.77140851091048</v>
      </c>
      <c r="M2808">
        <v>176.342872</v>
      </c>
    </row>
    <row r="2809" spans="1:13" x14ac:dyDescent="0.25">
      <c r="A2809" t="s">
        <v>2820</v>
      </c>
      <c r="B2809">
        <v>0</v>
      </c>
      <c r="C2809">
        <v>0</v>
      </c>
      <c r="D2809">
        <v>7.7474170547915042E-2</v>
      </c>
      <c r="E2809">
        <v>6.3795908053906183E-2</v>
      </c>
      <c r="F2809">
        <v>116.74134287198781</v>
      </c>
      <c r="G2809">
        <v>0.82267715030271282</v>
      </c>
      <c r="H2809">
        <v>0</v>
      </c>
      <c r="I2809">
        <v>0</v>
      </c>
      <c r="J2809">
        <v>7.402561203294943</v>
      </c>
      <c r="K2809">
        <v>1.1505620565848991</v>
      </c>
      <c r="L2809">
        <v>281.52875034699514</v>
      </c>
      <c r="M2809">
        <v>173.86515199999999</v>
      </c>
    </row>
    <row r="2810" spans="1:13" x14ac:dyDescent="0.25">
      <c r="A2810" t="s">
        <v>2821</v>
      </c>
      <c r="B2810">
        <v>0</v>
      </c>
      <c r="C2810">
        <v>0</v>
      </c>
      <c r="D2810">
        <v>7.7474170547915042E-2</v>
      </c>
      <c r="E2810">
        <v>6.3761052839189994E-2</v>
      </c>
      <c r="F2810">
        <v>116.67758181914739</v>
      </c>
      <c r="G2810">
        <v>0.8222278256679314</v>
      </c>
      <c r="H2810">
        <v>0</v>
      </c>
      <c r="I2810">
        <v>0</v>
      </c>
      <c r="J2810">
        <v>7.3486940714247444</v>
      </c>
      <c r="K2810">
        <v>1.134097981271134</v>
      </c>
      <c r="L2810">
        <v>280.30971776264158</v>
      </c>
      <c r="M2810">
        <v>171.52901600000001</v>
      </c>
    </row>
    <row r="2811" spans="1:13" x14ac:dyDescent="0.25">
      <c r="A2811" t="s">
        <v>2822</v>
      </c>
      <c r="B2811">
        <v>0</v>
      </c>
      <c r="C2811">
        <v>0</v>
      </c>
      <c r="D2811">
        <v>7.7474170547915042E-2</v>
      </c>
      <c r="E2811">
        <v>6.3726216674364344E-2</v>
      </c>
      <c r="F2811">
        <v>116.61385560247355</v>
      </c>
      <c r="G2811">
        <v>0.82177874652387628</v>
      </c>
      <c r="H2811">
        <v>0</v>
      </c>
      <c r="I2811">
        <v>0</v>
      </c>
      <c r="J2811">
        <v>7.2946374070518996</v>
      </c>
      <c r="K2811">
        <v>1.1179366009313705</v>
      </c>
      <c r="L2811">
        <v>279.11703535767964</v>
      </c>
      <c r="M2811">
        <v>168.90971200000001</v>
      </c>
    </row>
    <row r="2812" spans="1:13" x14ac:dyDescent="0.25">
      <c r="A2812" t="s">
        <v>2823</v>
      </c>
      <c r="B2812">
        <v>0</v>
      </c>
      <c r="C2812">
        <v>0</v>
      </c>
      <c r="D2812">
        <v>7.7474170547915042E-2</v>
      </c>
      <c r="E2812">
        <v>6.3691399549009695E-2</v>
      </c>
      <c r="F2812">
        <v>116.55016420292397</v>
      </c>
      <c r="G2812">
        <v>0.82132991273637324</v>
      </c>
      <c r="H2812">
        <v>0</v>
      </c>
      <c r="I2812">
        <v>0</v>
      </c>
      <c r="J2812">
        <v>7.2403999851947249</v>
      </c>
      <c r="K2812">
        <v>1.1020688120729061</v>
      </c>
      <c r="L2812">
        <v>277.95160580402103</v>
      </c>
      <c r="M2812">
        <v>166.3612</v>
      </c>
    </row>
    <row r="2813" spans="1:13" x14ac:dyDescent="0.25">
      <c r="A2813" t="s">
        <v>2824</v>
      </c>
      <c r="B2813">
        <v>0</v>
      </c>
      <c r="C2813">
        <v>0</v>
      </c>
      <c r="D2813">
        <v>7.7474170547915042E-2</v>
      </c>
      <c r="E2813">
        <v>6.3656601452719716E-2</v>
      </c>
      <c r="F2813">
        <v>116.48650760147359</v>
      </c>
      <c r="G2813">
        <v>0.82088132417133153</v>
      </c>
      <c r="H2813">
        <v>0</v>
      </c>
      <c r="I2813">
        <v>0</v>
      </c>
      <c r="J2813">
        <v>7.1859894522210119</v>
      </c>
      <c r="K2813">
        <v>1.0864859816365853</v>
      </c>
      <c r="L2813">
        <v>276.8124655610423</v>
      </c>
    </row>
    <row r="2814" spans="1:13" x14ac:dyDescent="0.25">
      <c r="A2814" t="s">
        <v>2825</v>
      </c>
      <c r="B2814">
        <v>0</v>
      </c>
      <c r="C2814">
        <v>0</v>
      </c>
      <c r="D2814">
        <v>7.7474170547915042E-2</v>
      </c>
      <c r="E2814">
        <v>6.3621822375089204E-2</v>
      </c>
      <c r="F2814">
        <v>116.42288577909612</v>
      </c>
      <c r="G2814">
        <v>0.82043298069470139</v>
      </c>
      <c r="H2814">
        <v>0</v>
      </c>
      <c r="I2814">
        <v>0</v>
      </c>
      <c r="J2814">
        <v>7.131412943672319</v>
      </c>
      <c r="K2814">
        <v>1.0711799134171918</v>
      </c>
      <c r="L2814">
        <v>275.69690174013755</v>
      </c>
    </row>
    <row r="2815" spans="1:13" x14ac:dyDescent="0.25">
      <c r="A2815" t="s">
        <v>2826</v>
      </c>
      <c r="B2815">
        <v>0</v>
      </c>
      <c r="C2815">
        <v>0</v>
      </c>
      <c r="D2815">
        <v>7.7474170547915042E-2</v>
      </c>
      <c r="E2815">
        <v>6.3587062305720712E-2</v>
      </c>
      <c r="F2815">
        <v>116.35929871679029</v>
      </c>
      <c r="G2815">
        <v>0.81998488217256327</v>
      </c>
      <c r="H2815">
        <v>0</v>
      </c>
      <c r="I2815">
        <v>0</v>
      </c>
      <c r="J2815">
        <v>7.0766776620063938</v>
      </c>
      <c r="K2815">
        <v>1.0561428173489973</v>
      </c>
      <c r="L2815">
        <v>274.60064971743412</v>
      </c>
    </row>
    <row r="2816" spans="1:13" x14ac:dyDescent="0.25">
      <c r="A2816" t="s">
        <v>2827</v>
      </c>
      <c r="B2816">
        <v>0</v>
      </c>
      <c r="C2816">
        <v>0</v>
      </c>
      <c r="D2816">
        <v>7.7474170547915042E-2</v>
      </c>
      <c r="E2816">
        <v>6.3552321234222095E-2</v>
      </c>
      <c r="F2816">
        <v>116.2957463955557</v>
      </c>
      <c r="G2816">
        <v>0.8195370284710084</v>
      </c>
      <c r="H2816">
        <v>0</v>
      </c>
      <c r="I2816">
        <v>0</v>
      </c>
      <c r="J2816">
        <v>7.0217913906850731</v>
      </c>
      <c r="K2816">
        <v>1.0413672813799739</v>
      </c>
      <c r="L2816">
        <v>273.51813249043875</v>
      </c>
    </row>
    <row r="2817" spans="1:12" x14ac:dyDescent="0.25">
      <c r="A2817" t="s">
        <v>2828</v>
      </c>
      <c r="B2817">
        <v>0</v>
      </c>
      <c r="C2817">
        <v>0</v>
      </c>
      <c r="D2817">
        <v>7.7474170547915042E-2</v>
      </c>
      <c r="E2817">
        <v>6.3517599150206827E-2</v>
      </c>
      <c r="F2817">
        <v>116.23222879640595</v>
      </c>
      <c r="G2817">
        <v>0.81908941945628799</v>
      </c>
      <c r="H2817">
        <v>0</v>
      </c>
      <c r="I2817">
        <v>0</v>
      </c>
      <c r="J2817">
        <v>6.9667629326125837</v>
      </c>
      <c r="K2817">
        <v>1.0268462456873548</v>
      </c>
      <c r="L2817">
        <v>272.44274298309233</v>
      </c>
    </row>
    <row r="2818" spans="1:12" x14ac:dyDescent="0.25">
      <c r="A2818" t="s">
        <v>2829</v>
      </c>
      <c r="B2818">
        <v>0</v>
      </c>
      <c r="C2818">
        <v>0</v>
      </c>
      <c r="D2818">
        <v>7.7474170547915042E-2</v>
      </c>
      <c r="E2818">
        <v>6.3482896043290563E-2</v>
      </c>
      <c r="F2818">
        <v>116.16874590036532</v>
      </c>
      <c r="G2818">
        <v>0.81864205499457665</v>
      </c>
      <c r="H2818">
        <v>0</v>
      </c>
      <c r="I2818">
        <v>0</v>
      </c>
      <c r="J2818">
        <v>6.9116024605217561</v>
      </c>
      <c r="K2818">
        <v>1.0125729790131348</v>
      </c>
      <c r="L2818">
        <v>271.36718694655747</v>
      </c>
    </row>
    <row r="2819" spans="1:12" x14ac:dyDescent="0.25">
      <c r="A2819" t="s">
        <v>2830</v>
      </c>
      <c r="B2819">
        <v>0</v>
      </c>
      <c r="C2819">
        <v>0</v>
      </c>
      <c r="D2819">
        <v>7.7474170547915042E-2</v>
      </c>
      <c r="E2819">
        <v>6.3448211903100349E-2</v>
      </c>
      <c r="F2819">
        <v>116.10529768846018</v>
      </c>
      <c r="G2819">
        <v>0.81819493495231366</v>
      </c>
      <c r="H2819">
        <v>0</v>
      </c>
      <c r="I2819">
        <v>0</v>
      </c>
      <c r="J2819">
        <v>6.8563217616027226</v>
      </c>
      <c r="K2819">
        <v>0.99854105692090078</v>
      </c>
      <c r="L2819">
        <v>270.28389277045693</v>
      </c>
    </row>
    <row r="2820" spans="1:12" x14ac:dyDescent="0.25">
      <c r="A2820" t="s">
        <v>2831</v>
      </c>
      <c r="B2820">
        <v>0</v>
      </c>
      <c r="C2820">
        <v>0</v>
      </c>
      <c r="D2820">
        <v>7.7474170547915042E-2</v>
      </c>
      <c r="E2820">
        <v>6.3413546719267105E-2</v>
      </c>
      <c r="F2820">
        <v>116.04188414174104</v>
      </c>
      <c r="G2820">
        <v>0.81774805919586646</v>
      </c>
      <c r="H2820">
        <v>0</v>
      </c>
      <c r="I2820">
        <v>0</v>
      </c>
      <c r="J2820">
        <v>6.8009343567473506</v>
      </c>
      <c r="K2820">
        <v>0.98474434179606163</v>
      </c>
      <c r="L2820">
        <v>269.18546648484221</v>
      </c>
    </row>
    <row r="2821" spans="1:12" x14ac:dyDescent="0.25">
      <c r="A2821" t="s">
        <v>2832</v>
      </c>
      <c r="B2821">
        <v>0</v>
      </c>
      <c r="C2821">
        <v>0</v>
      </c>
      <c r="D2821">
        <v>7.0275320863418117E-2</v>
      </c>
      <c r="E2821">
        <v>5.7485307057165418E-2</v>
      </c>
      <c r="F2821">
        <v>115.98439883468538</v>
      </c>
      <c r="G2821">
        <v>0.81734295979035554</v>
      </c>
      <c r="H2821">
        <v>0</v>
      </c>
      <c r="I2821">
        <v>0</v>
      </c>
      <c r="J2821">
        <v>6.7454554812268634</v>
      </c>
      <c r="K2821">
        <v>0.97117696442943491</v>
      </c>
      <c r="L2821">
        <v>268.06514244814383</v>
      </c>
    </row>
    <row r="2822" spans="1:12" x14ac:dyDescent="0.25">
      <c r="A2822" t="s">
        <v>2833</v>
      </c>
      <c r="B2822">
        <v>0</v>
      </c>
      <c r="C2822">
        <v>0</v>
      </c>
      <c r="D2822">
        <v>7.0275320863418117E-2</v>
      </c>
      <c r="E2822">
        <v>5.7456825285719736E-2</v>
      </c>
      <c r="F2822">
        <v>115.92694200939681</v>
      </c>
      <c r="G2822">
        <v>0.81693806109613176</v>
      </c>
      <c r="H2822">
        <v>0</v>
      </c>
      <c r="I2822">
        <v>0</v>
      </c>
      <c r="J2822">
        <v>6.689901928351154</v>
      </c>
      <c r="K2822">
        <v>0.95783330704068714</v>
      </c>
      <c r="L2822">
        <v>266.91716650945801</v>
      </c>
    </row>
    <row r="2823" spans="1:12" x14ac:dyDescent="0.25">
      <c r="A2823" t="s">
        <v>2834</v>
      </c>
      <c r="B2823">
        <v>0</v>
      </c>
      <c r="C2823">
        <v>0</v>
      </c>
      <c r="D2823">
        <v>7.0275320863418117E-2</v>
      </c>
      <c r="E2823">
        <v>5.7428357628169044E-2</v>
      </c>
      <c r="F2823">
        <v>115.86951365176995</v>
      </c>
      <c r="G2823">
        <v>0.81653336301370361</v>
      </c>
      <c r="H2823">
        <v>0</v>
      </c>
      <c r="I2823">
        <v>0</v>
      </c>
      <c r="J2823">
        <v>6.6342917764809597</v>
      </c>
      <c r="K2823">
        <v>0.94470798761226793</v>
      </c>
      <c r="L2823">
        <v>265.73705445914152</v>
      </c>
    </row>
    <row r="2824" spans="1:12" x14ac:dyDescent="0.25">
      <c r="A2824" t="s">
        <v>2835</v>
      </c>
      <c r="B2824">
        <v>0</v>
      </c>
      <c r="C2824">
        <v>0</v>
      </c>
      <c r="D2824">
        <v>7.0275320863418117E-2</v>
      </c>
      <c r="E2824">
        <v>5.7399904077521276E-2</v>
      </c>
      <c r="F2824">
        <v>115.81211374769123</v>
      </c>
      <c r="G2824">
        <v>0.8161288654436758</v>
      </c>
      <c r="H2824">
        <v>0</v>
      </c>
      <c r="I2824">
        <v>0</v>
      </c>
      <c r="J2824">
        <v>6.578644036792733</v>
      </c>
      <c r="K2824">
        <v>0.93179584541756599</v>
      </c>
      <c r="L2824">
        <v>264.52169148053423</v>
      </c>
    </row>
    <row r="2825" spans="1:12" x14ac:dyDescent="0.25">
      <c r="A2825" t="s">
        <v>2836</v>
      </c>
      <c r="B2825">
        <v>0</v>
      </c>
      <c r="C2825">
        <v>0</v>
      </c>
      <c r="D2825">
        <v>7.0275320863418117E-2</v>
      </c>
      <c r="E2825">
        <v>5.7371464626779313E-2</v>
      </c>
      <c r="F2825">
        <v>115.75474228306406</v>
      </c>
      <c r="G2825">
        <v>0.81572456828665962</v>
      </c>
      <c r="H2825">
        <v>0</v>
      </c>
      <c r="I2825">
        <v>0</v>
      </c>
      <c r="J2825">
        <v>6.5229782693982497</v>
      </c>
      <c r="K2825">
        <v>0.9190919276384073</v>
      </c>
      <c r="L2825">
        <v>263.26926969586845</v>
      </c>
    </row>
    <row r="2826" spans="1:12" x14ac:dyDescent="0.25">
      <c r="A2826" t="s">
        <v>2837</v>
      </c>
      <c r="B2826">
        <v>0</v>
      </c>
      <c r="C2826">
        <v>0</v>
      </c>
      <c r="D2826">
        <v>7.0275320863418117E-2</v>
      </c>
      <c r="E2826">
        <v>5.7343039268961046E-2</v>
      </c>
      <c r="F2826">
        <v>115.69739924379553</v>
      </c>
      <c r="G2826">
        <v>0.81532047144338837</v>
      </c>
      <c r="H2826">
        <v>0</v>
      </c>
      <c r="I2826">
        <v>0</v>
      </c>
      <c r="J2826">
        <v>6.4673142162694601</v>
      </c>
      <c r="K2826">
        <v>0.90659147697737563</v>
      </c>
      <c r="L2826">
        <v>261.97909097285816</v>
      </c>
    </row>
    <row r="2827" spans="1:12" x14ac:dyDescent="0.25">
      <c r="A2827" t="s">
        <v>2838</v>
      </c>
      <c r="B2827">
        <v>0</v>
      </c>
      <c r="C2827">
        <v>0</v>
      </c>
      <c r="D2827">
        <v>7.0275320863418117E-2</v>
      </c>
      <c r="E2827">
        <v>5.7314627997077802E-2</v>
      </c>
      <c r="F2827">
        <v>115.64008461579927</v>
      </c>
      <c r="G2827">
        <v>0.81491657481455038</v>
      </c>
      <c r="H2827">
        <v>0</v>
      </c>
      <c r="I2827">
        <v>0</v>
      </c>
      <c r="J2827">
        <v>6.4116714913017097</v>
      </c>
      <c r="K2827">
        <v>0.89428992017950226</v>
      </c>
      <c r="L2827">
        <v>260.6512832103553</v>
      </c>
    </row>
    <row r="2828" spans="1:12" x14ac:dyDescent="0.25">
      <c r="A2828" t="s">
        <v>2839</v>
      </c>
      <c r="B2828">
        <v>0</v>
      </c>
      <c r="C2828">
        <v>0</v>
      </c>
      <c r="D2828">
        <v>7.0275320863418117E-2</v>
      </c>
      <c r="E2828">
        <v>5.7286230804150767E-2</v>
      </c>
      <c r="F2828">
        <v>115.58279838499519</v>
      </c>
      <c r="G2828">
        <v>0.81451287830096875</v>
      </c>
      <c r="H2828">
        <v>0</v>
      </c>
      <c r="I2828">
        <v>0</v>
      </c>
      <c r="J2828">
        <v>6.3560693534553732</v>
      </c>
      <c r="K2828">
        <v>0.88218285738625923</v>
      </c>
      <c r="L2828">
        <v>259.28648656366448</v>
      </c>
    </row>
    <row r="2829" spans="1:12" x14ac:dyDescent="0.25">
      <c r="A2829" t="s">
        <v>2840</v>
      </c>
      <c r="B2829">
        <v>0</v>
      </c>
      <c r="C2829">
        <v>0</v>
      </c>
      <c r="D2829">
        <v>7.0275320863418117E-2</v>
      </c>
      <c r="E2829">
        <v>5.7257847683198082E-2</v>
      </c>
      <c r="F2829">
        <v>115.52554053731265</v>
      </c>
      <c r="G2829">
        <v>0.81410938180344505</v>
      </c>
      <c r="H2829">
        <v>0</v>
      </c>
      <c r="I2829">
        <v>0</v>
      </c>
      <c r="J2829">
        <v>6.3005265720668202</v>
      </c>
      <c r="K2829">
        <v>0.87026605225197184</v>
      </c>
      <c r="L2829">
        <v>257.88556179405879</v>
      </c>
    </row>
    <row r="2830" spans="1:12" x14ac:dyDescent="0.25">
      <c r="A2830" t="s">
        <v>2841</v>
      </c>
      <c r="B2830">
        <v>0</v>
      </c>
      <c r="C2830">
        <v>0</v>
      </c>
      <c r="D2830">
        <v>7.0275320863418117E-2</v>
      </c>
      <c r="E2830">
        <v>5.7229478627248836E-2</v>
      </c>
      <c r="F2830">
        <v>115.46831105868679</v>
      </c>
      <c r="G2830">
        <v>0.8137060852228859</v>
      </c>
      <c r="H2830">
        <v>0</v>
      </c>
      <c r="I2830">
        <v>0</v>
      </c>
      <c r="J2830">
        <v>6.2450613778472297</v>
      </c>
      <c r="K2830">
        <v>0.85853542275952688</v>
      </c>
      <c r="L2830">
        <v>256.4493594400667</v>
      </c>
    </row>
    <row r="2831" spans="1:12" x14ac:dyDescent="0.25">
      <c r="A2831" t="s">
        <v>2842</v>
      </c>
      <c r="B2831">
        <v>0</v>
      </c>
      <c r="C2831">
        <v>0</v>
      </c>
      <c r="D2831">
        <v>7.0275320863418117E-2</v>
      </c>
      <c r="E2831">
        <v>5.7201123629332495E-2</v>
      </c>
      <c r="F2831">
        <v>115.41110993505562</v>
      </c>
      <c r="G2831">
        <v>0.81330298846020643</v>
      </c>
      <c r="H2831">
        <v>0</v>
      </c>
      <c r="I2831">
        <v>0</v>
      </c>
      <c r="J2831">
        <v>6.1896914815378432</v>
      </c>
      <c r="K2831">
        <v>0.84698703267801667</v>
      </c>
      <c r="L2831">
        <v>254.97857053928345</v>
      </c>
    </row>
    <row r="2832" spans="1:12" x14ac:dyDescent="0.25">
      <c r="A2832" t="s">
        <v>2843</v>
      </c>
      <c r="B2832">
        <v>0</v>
      </c>
      <c r="C2832">
        <v>0</v>
      </c>
      <c r="D2832">
        <v>7.0275320863418117E-2</v>
      </c>
      <c r="E2832">
        <v>5.7172782682479946E-2</v>
      </c>
      <c r="F2832">
        <v>115.35393715237346</v>
      </c>
      <c r="G2832">
        <v>0.81290009141642039</v>
      </c>
      <c r="H2832">
        <v>0</v>
      </c>
      <c r="I2832">
        <v>0</v>
      </c>
      <c r="J2832">
        <v>6.1344341359995349</v>
      </c>
      <c r="K2832">
        <v>0.83561708361037279</v>
      </c>
      <c r="L2832">
        <v>253.4736618114639</v>
      </c>
    </row>
    <row r="2833" spans="1:12" x14ac:dyDescent="0.25">
      <c r="A2833" t="s">
        <v>2844</v>
      </c>
      <c r="B2833">
        <v>0</v>
      </c>
      <c r="C2833">
        <v>0</v>
      </c>
      <c r="D2833">
        <v>7.0275320863418117E-2</v>
      </c>
      <c r="E2833">
        <v>5.7144455779727606E-2</v>
      </c>
      <c r="F2833">
        <v>115.29679269659239</v>
      </c>
      <c r="G2833">
        <v>0.81249739399252041</v>
      </c>
      <c r="H2833">
        <v>0</v>
      </c>
      <c r="I2833">
        <v>0</v>
      </c>
      <c r="J2833">
        <v>6.0793062166381668</v>
      </c>
      <c r="K2833">
        <v>0.82442190758378453</v>
      </c>
      <c r="L2833">
        <v>251.93488402038466</v>
      </c>
    </row>
    <row r="2834" spans="1:12" x14ac:dyDescent="0.25">
      <c r="A2834" t="s">
        <v>2845</v>
      </c>
      <c r="B2834">
        <v>0</v>
      </c>
      <c r="C2834">
        <v>0</v>
      </c>
      <c r="D2834">
        <v>7.0275320863418117E-2</v>
      </c>
      <c r="E2834">
        <v>5.7116142914113974E-2</v>
      </c>
      <c r="F2834">
        <v>115.23967655368091</v>
      </c>
      <c r="G2834">
        <v>0.81209489608959384</v>
      </c>
      <c r="H2834">
        <v>0</v>
      </c>
      <c r="I2834">
        <v>0</v>
      </c>
      <c r="J2834">
        <v>6.0243242984232692</v>
      </c>
      <c r="K2834">
        <v>0.81339796013997367</v>
      </c>
      <c r="L2834">
        <v>250.3623335018884</v>
      </c>
    </row>
    <row r="2835" spans="1:12" x14ac:dyDescent="0.25">
      <c r="A2835" t="s">
        <v>2846</v>
      </c>
      <c r="B2835">
        <v>0</v>
      </c>
      <c r="C2835">
        <v>0</v>
      </c>
      <c r="D2835">
        <v>7.0275320863418117E-2</v>
      </c>
      <c r="E2835">
        <v>5.7087844078682254E-2</v>
      </c>
      <c r="F2835">
        <v>115.18258870960003</v>
      </c>
      <c r="G2835">
        <v>0.81169259760881951</v>
      </c>
      <c r="H2835">
        <v>0</v>
      </c>
      <c r="I2835">
        <v>0</v>
      </c>
      <c r="J2835">
        <v>5.9695047137181421</v>
      </c>
      <c r="K2835">
        <v>0.80254181388620915</v>
      </c>
      <c r="L2835">
        <v>248.75604382485486</v>
      </c>
    </row>
    <row r="2836" spans="1:12" x14ac:dyDescent="0.25">
      <c r="A2836" t="s">
        <v>2847</v>
      </c>
      <c r="B2836">
        <v>0</v>
      </c>
      <c r="C2836">
        <v>0</v>
      </c>
      <c r="D2836">
        <v>7.0275320863418117E-2</v>
      </c>
      <c r="E2836">
        <v>5.7059559266482276E-2</v>
      </c>
      <c r="F2836">
        <v>115.12552915033582</v>
      </c>
      <c r="G2836">
        <v>0.81129049845130874</v>
      </c>
      <c r="H2836">
        <v>0</v>
      </c>
      <c r="I2836">
        <v>0</v>
      </c>
      <c r="J2836">
        <v>5.9148635820016535</v>
      </c>
      <c r="K2836">
        <v>0.79185015247153812</v>
      </c>
      <c r="L2836">
        <v>247.11608628437742</v>
      </c>
    </row>
    <row r="2837" spans="1:12" x14ac:dyDescent="0.25">
      <c r="A2837" t="s">
        <v>2848</v>
      </c>
      <c r="B2837">
        <v>0</v>
      </c>
      <c r="C2837">
        <v>0</v>
      </c>
      <c r="D2837">
        <v>7.0275320863418117E-2</v>
      </c>
      <c r="E2837">
        <v>5.7031288470558592E-2</v>
      </c>
      <c r="F2837">
        <v>115.06849786186314</v>
      </c>
      <c r="G2837">
        <v>0.81088859851831185</v>
      </c>
      <c r="H2837">
        <v>0</v>
      </c>
      <c r="I2837">
        <v>0</v>
      </c>
      <c r="J2837">
        <v>5.8604168089067912</v>
      </c>
      <c r="K2837">
        <v>0.78131976495571009</v>
      </c>
      <c r="L2837">
        <v>245.44266279067148</v>
      </c>
    </row>
    <row r="2838" spans="1:12" x14ac:dyDescent="0.25">
      <c r="A2838" t="s">
        <v>2849</v>
      </c>
      <c r="B2838">
        <v>0</v>
      </c>
      <c r="C2838">
        <v>0</v>
      </c>
      <c r="D2838">
        <v>7.0275320863418117E-2</v>
      </c>
      <c r="E2838">
        <v>5.700303168396622E-2</v>
      </c>
      <c r="F2838">
        <v>115.01149483017839</v>
      </c>
      <c r="G2838">
        <v>0.81048689771112548</v>
      </c>
      <c r="H2838">
        <v>0</v>
      </c>
      <c r="I2838">
        <v>0</v>
      </c>
      <c r="J2838">
        <v>5.8061800568981861</v>
      </c>
      <c r="K2838">
        <v>0.77094754054116499</v>
      </c>
      <c r="L2838">
        <v>243.7361809442553</v>
      </c>
    </row>
    <row r="2839" spans="1:12" x14ac:dyDescent="0.25">
      <c r="A2839" t="s">
        <v>2850</v>
      </c>
      <c r="B2839">
        <v>0</v>
      </c>
      <c r="C2839">
        <v>0</v>
      </c>
      <c r="D2839">
        <v>7.0275320863418117E-2</v>
      </c>
      <c r="E2839">
        <v>5.6974788899761673E-2</v>
      </c>
      <c r="F2839">
        <v>114.95452004128072</v>
      </c>
      <c r="G2839">
        <v>0.81008539593105822</v>
      </c>
      <c r="H2839">
        <v>0</v>
      </c>
      <c r="I2839">
        <v>0</v>
      </c>
      <c r="J2839">
        <v>5.75216869294949</v>
      </c>
      <c r="K2839">
        <v>0.76073046364101748</v>
      </c>
      <c r="L2839">
        <v>241.99730715349941</v>
      </c>
    </row>
    <row r="2840" spans="1:12" x14ac:dyDescent="0.25">
      <c r="A2840" t="s">
        <v>2851</v>
      </c>
      <c r="B2840">
        <v>0</v>
      </c>
      <c r="C2840">
        <v>0</v>
      </c>
      <c r="D2840">
        <v>7.0275320863418117E-2</v>
      </c>
      <c r="E2840">
        <v>5.6946560111007322E-2</v>
      </c>
      <c r="F2840">
        <v>114.89757348116829</v>
      </c>
      <c r="G2840">
        <v>0.80968409307947242</v>
      </c>
      <c r="H2840">
        <v>0</v>
      </c>
      <c r="I2840">
        <v>0</v>
      </c>
      <c r="J2840">
        <v>5.6983977198135358</v>
      </c>
      <c r="K2840">
        <v>0.75066560925821901</v>
      </c>
      <c r="L2840">
        <v>240.2269984990231</v>
      </c>
    </row>
    <row r="2841" spans="1:12" x14ac:dyDescent="0.25">
      <c r="A2841" t="s">
        <v>2852</v>
      </c>
      <c r="B2841">
        <v>0</v>
      </c>
      <c r="C2841">
        <v>0</v>
      </c>
      <c r="D2841">
        <v>7.0275320863418117E-2</v>
      </c>
      <c r="E2841">
        <v>5.6918345310766165E-2</v>
      </c>
      <c r="F2841">
        <v>114.84065513585782</v>
      </c>
      <c r="G2841">
        <v>0.80928298905781915</v>
      </c>
      <c r="H2841">
        <v>0</v>
      </c>
      <c r="I2841">
        <v>0</v>
      </c>
      <c r="J2841">
        <v>5.6448816972639335</v>
      </c>
      <c r="K2841">
        <v>0.74075013865317541</v>
      </c>
      <c r="L2841">
        <v>238.42651715671099</v>
      </c>
    </row>
    <row r="2842" spans="1:12" x14ac:dyDescent="0.25">
      <c r="A2842" t="s">
        <v>2853</v>
      </c>
      <c r="B2842">
        <v>0</v>
      </c>
      <c r="C2842">
        <v>0</v>
      </c>
      <c r="D2842">
        <v>7.0275320863418117E-2</v>
      </c>
      <c r="E2842">
        <v>5.6890144492101266E-2</v>
      </c>
      <c r="F2842">
        <v>114.78376499136633</v>
      </c>
      <c r="G2842">
        <v>0.80888208376754156</v>
      </c>
      <c r="H2842">
        <v>0</v>
      </c>
      <c r="I2842">
        <v>0</v>
      </c>
      <c r="J2842">
        <v>5.591634658546953</v>
      </c>
      <c r="K2842">
        <v>0.73098129527908862</v>
      </c>
      <c r="L2842">
        <v>236.59743250661086</v>
      </c>
    </row>
    <row r="2843" spans="1:12" x14ac:dyDescent="0.25">
      <c r="A2843" t="s">
        <v>2854</v>
      </c>
      <c r="D2843">
        <v>7.0275320863418117E-2</v>
      </c>
      <c r="E2843">
        <v>7.9348460040168005</v>
      </c>
      <c r="F2843">
        <v>106.84891898734823</v>
      </c>
      <c r="G2843">
        <v>0.75296516232324595</v>
      </c>
      <c r="H2843">
        <v>0</v>
      </c>
      <c r="I2843">
        <v>0</v>
      </c>
      <c r="J2843">
        <v>5.5386700257504229</v>
      </c>
      <c r="K2843">
        <v>0.72135640096579068</v>
      </c>
      <c r="L2843">
        <v>234.74161587112826</v>
      </c>
    </row>
    <row r="2844" spans="1:12" x14ac:dyDescent="0.25">
      <c r="A2844" t="s">
        <v>2855</v>
      </c>
      <c r="D2844">
        <v>7.0275320863418117E-2</v>
      </c>
      <c r="E2844">
        <v>5.2952970657340885E-2</v>
      </c>
      <c r="F2844">
        <v>106.79596601669101</v>
      </c>
      <c r="G2844">
        <v>0.75259200232756018</v>
      </c>
      <c r="H2844">
        <v>0</v>
      </c>
      <c r="I2844">
        <v>0</v>
      </c>
      <c r="J2844">
        <v>5.4860005263196197</v>
      </c>
      <c r="K2844">
        <v>0.71187285233463171</v>
      </c>
      <c r="L2844">
        <v>232.86123162454498</v>
      </c>
    </row>
    <row r="2845" spans="1:12" x14ac:dyDescent="0.25">
      <c r="A2845" t="s">
        <v>2856</v>
      </c>
      <c r="D2845">
        <v>6.2978099478968652E-2</v>
      </c>
      <c r="E2845">
        <v>4.7161453754265413E-2</v>
      </c>
      <c r="F2845">
        <v>106.74951497111908</v>
      </c>
      <c r="G2845">
        <v>0.75226466144849002</v>
      </c>
      <c r="H2845">
        <v>9.53211012289155E-5</v>
      </c>
      <c r="I2845">
        <v>8.8757345598178825E-4</v>
      </c>
      <c r="J2845">
        <v>5.4338687580382476</v>
      </c>
      <c r="K2845">
        <v>0.70277749872138573</v>
      </c>
      <c r="L2845">
        <v>230.95872672664441</v>
      </c>
    </row>
    <row r="2846" spans="1:12" x14ac:dyDescent="0.25">
      <c r="A2846" t="s">
        <v>2857</v>
      </c>
      <c r="B2846">
        <v>0</v>
      </c>
      <c r="C2846">
        <v>0</v>
      </c>
      <c r="D2846">
        <v>6.2978099478968652E-2</v>
      </c>
      <c r="E2846">
        <v>4.7102002030239128E-2</v>
      </c>
      <c r="F2846">
        <v>106.70241296908752</v>
      </c>
      <c r="G2846">
        <v>0.75193273327419341</v>
      </c>
      <c r="H2846">
        <v>0</v>
      </c>
      <c r="I2846">
        <v>0</v>
      </c>
      <c r="J2846">
        <v>5.3818426079785553</v>
      </c>
      <c r="K2846">
        <v>0.69355921667360176</v>
      </c>
      <c r="L2846">
        <v>229.03681902645502</v>
      </c>
    </row>
    <row r="2847" spans="1:12" x14ac:dyDescent="0.25">
      <c r="A2847" t="s">
        <v>2858</v>
      </c>
      <c r="B2847">
        <v>0</v>
      </c>
      <c r="C2847">
        <v>0</v>
      </c>
      <c r="D2847">
        <v>6.2978099478968652E-2</v>
      </c>
      <c r="E2847">
        <v>4.7080935587643986E-2</v>
      </c>
      <c r="F2847">
        <v>106.65533203350125</v>
      </c>
      <c r="G2847">
        <v>0.75160095355528433</v>
      </c>
      <c r="H2847">
        <v>0</v>
      </c>
      <c r="I2847">
        <v>0</v>
      </c>
      <c r="J2847">
        <v>5.3301430286957272</v>
      </c>
      <c r="K2847">
        <v>0.68447585991467053</v>
      </c>
      <c r="L2847">
        <v>227.09848330411012</v>
      </c>
    </row>
    <row r="2848" spans="1:12" x14ac:dyDescent="0.25">
      <c r="A2848" t="s">
        <v>2859</v>
      </c>
      <c r="B2848">
        <v>0</v>
      </c>
      <c r="C2848">
        <v>0</v>
      </c>
      <c r="D2848">
        <v>6.2978099478968652E-2</v>
      </c>
      <c r="E2848">
        <v>4.7059878659875418E-2</v>
      </c>
      <c r="F2848">
        <v>106.60827215484075</v>
      </c>
      <c r="G2848">
        <v>0.75126932222472342</v>
      </c>
      <c r="H2848">
        <v>0</v>
      </c>
      <c r="I2848">
        <v>0</v>
      </c>
      <c r="J2848">
        <v>5.2787793983716318</v>
      </c>
      <c r="K2848">
        <v>0.67552497656545663</v>
      </c>
      <c r="L2848">
        <v>225.14693316756734</v>
      </c>
    </row>
    <row r="2849" spans="1:12" x14ac:dyDescent="0.25">
      <c r="A2849" t="s">
        <v>2860</v>
      </c>
      <c r="B2849">
        <v>0</v>
      </c>
      <c r="C2849">
        <v>0</v>
      </c>
      <c r="D2849">
        <v>6.2978099478968652E-2</v>
      </c>
      <c r="E2849">
        <v>4.7038831242608936E-2</v>
      </c>
      <c r="F2849">
        <v>106.56123332359749</v>
      </c>
      <c r="G2849">
        <v>0.75093783921544954</v>
      </c>
      <c r="H2849">
        <v>0</v>
      </c>
      <c r="I2849">
        <v>0</v>
      </c>
      <c r="J2849">
        <v>5.2277600029977327</v>
      </c>
      <c r="K2849">
        <v>0.66670418806078968</v>
      </c>
      <c r="L2849">
        <v>223.18559665396316</v>
      </c>
    </row>
    <row r="2850" spans="1:12" x14ac:dyDescent="0.25">
      <c r="A2850" t="s">
        <v>2861</v>
      </c>
      <c r="B2850">
        <v>0</v>
      </c>
      <c r="C2850">
        <v>0</v>
      </c>
      <c r="D2850">
        <v>6.2978099478968652E-2</v>
      </c>
      <c r="E2850">
        <v>4.7017793331518461E-2</v>
      </c>
      <c r="F2850">
        <v>106.51421553026768</v>
      </c>
      <c r="G2850">
        <v>0.75060650446051846</v>
      </c>
      <c r="H2850">
        <v>0</v>
      </c>
      <c r="I2850">
        <v>0</v>
      </c>
      <c r="J2850">
        <v>5.1770919798175843</v>
      </c>
      <c r="K2850">
        <v>0.6580111851090944</v>
      </c>
      <c r="L2850">
        <v>221.21808364839819</v>
      </c>
    </row>
    <row r="2851" spans="1:12" x14ac:dyDescent="0.25">
      <c r="A2851" t="s">
        <v>2862</v>
      </c>
      <c r="B2851">
        <v>0</v>
      </c>
      <c r="C2851">
        <v>0</v>
      </c>
      <c r="D2851">
        <v>6.2978099478968652E-2</v>
      </c>
      <c r="E2851">
        <v>4.6996764922278986E-2</v>
      </c>
      <c r="F2851">
        <v>106.46721876534357</v>
      </c>
      <c r="G2851">
        <v>0.75027531789293678</v>
      </c>
      <c r="H2851">
        <v>0</v>
      </c>
      <c r="I2851">
        <v>0</v>
      </c>
      <c r="J2851">
        <v>5.1267812699058943</v>
      </c>
      <c r="K2851">
        <v>0.64944372396878813</v>
      </c>
      <c r="L2851">
        <v>219.24814389827</v>
      </c>
    </row>
    <row r="2852" spans="1:12" x14ac:dyDescent="0.25">
      <c r="A2852" t="s">
        <v>2863</v>
      </c>
      <c r="B2852">
        <v>9.7220010386013342E-2</v>
      </c>
      <c r="C2852">
        <v>7.0760904019387172E-2</v>
      </c>
      <c r="D2852">
        <v>6.2978099478968652E-2</v>
      </c>
      <c r="E2852">
        <v>4.7471810196296031E-2</v>
      </c>
      <c r="F2852">
        <v>106.44336407100957</v>
      </c>
      <c r="G2852">
        <v>0.7501072136766298</v>
      </c>
      <c r="H2852">
        <v>4.3784639517663931E-3</v>
      </c>
      <c r="I2852">
        <v>4.2765324205515591E-2</v>
      </c>
      <c r="J2852">
        <v>5.08310947989815</v>
      </c>
      <c r="K2852">
        <v>0.65558051195312328</v>
      </c>
      <c r="L2852">
        <v>217.27961530687716</v>
      </c>
    </row>
    <row r="2853" spans="1:12" x14ac:dyDescent="0.25">
      <c r="A2853" t="s">
        <v>2864</v>
      </c>
      <c r="B2853">
        <v>4.8097628526916986E-2</v>
      </c>
      <c r="C2853">
        <v>3.5007522239916988E-2</v>
      </c>
      <c r="D2853">
        <v>6.2978099478968652E-2</v>
      </c>
      <c r="E2853">
        <v>4.7208652545084086E-2</v>
      </c>
      <c r="F2853">
        <v>106.40728958607328</v>
      </c>
      <c r="G2853">
        <v>0.74985299650096349</v>
      </c>
      <c r="H2853">
        <v>2.1577382568066764E-3</v>
      </c>
      <c r="I2853">
        <v>2.1715616375143083E-2</v>
      </c>
      <c r="J2853">
        <v>5.036774266400962</v>
      </c>
      <c r="K2853">
        <v>0.65460334081155691</v>
      </c>
      <c r="L2853">
        <v>215.31636317288908</v>
      </c>
    </row>
    <row r="2854" spans="1:12" x14ac:dyDescent="0.25">
      <c r="A2854" t="s">
        <v>2865</v>
      </c>
      <c r="B2854">
        <v>3.7839709191621949E-3</v>
      </c>
      <c r="C2854">
        <v>2.7541367457157707E-3</v>
      </c>
      <c r="D2854">
        <v>6.2978099478968652E-2</v>
      </c>
      <c r="E2854">
        <v>4.7013240640561504E-2</v>
      </c>
      <c r="F2854">
        <v>106.36143831358244</v>
      </c>
      <c r="G2854">
        <v>0.74952988222745909</v>
      </c>
      <c r="H2854">
        <v>1.4142932996838797E-4</v>
      </c>
      <c r="I2854">
        <v>1.4507392663355861E-3</v>
      </c>
      <c r="J2854">
        <v>4.9884810811974987</v>
      </c>
      <c r="K2854">
        <v>0.64650327784038353</v>
      </c>
      <c r="L2854">
        <v>213.36221196246561</v>
      </c>
    </row>
    <row r="2855" spans="1:12" x14ac:dyDescent="0.25">
      <c r="A2855" t="s">
        <v>2866</v>
      </c>
      <c r="B2855">
        <v>1.3415267439847672E-3</v>
      </c>
      <c r="C2855">
        <v>9.764208499221049E-4</v>
      </c>
      <c r="D2855">
        <v>6.2978099478968652E-2</v>
      </c>
      <c r="E2855">
        <v>4.6947850334519883E-2</v>
      </c>
      <c r="F2855">
        <v>106.31489072140334</v>
      </c>
      <c r="G2855">
        <v>0.74920186098370878</v>
      </c>
      <c r="H2855">
        <v>5.1113342232679889E-5</v>
      </c>
      <c r="I2855">
        <v>5.2504935103042476E-4</v>
      </c>
      <c r="J2855">
        <v>4.9403973967372803</v>
      </c>
      <c r="K2855">
        <v>0.63821920249500053</v>
      </c>
      <c r="L2855">
        <v>211.42087195533605</v>
      </c>
    </row>
    <row r="2856" spans="1:12" x14ac:dyDescent="0.25">
      <c r="A2856" t="s">
        <v>2867</v>
      </c>
      <c r="B2856">
        <v>5.0472563614332527E-2</v>
      </c>
      <c r="C2856">
        <v>3.6736102118747033E-2</v>
      </c>
      <c r="D2856">
        <v>6.2978099478968652E-2</v>
      </c>
      <c r="E2856">
        <v>4.7449715689507316E-2</v>
      </c>
      <c r="F2856">
        <v>106.2806893571024</v>
      </c>
      <c r="G2856">
        <v>0.74896084370372784</v>
      </c>
      <c r="H2856">
        <v>2.1374435509622603E-3</v>
      </c>
      <c r="I2856">
        <v>2.1350307179821344E-2</v>
      </c>
      <c r="J2856">
        <v>4.8956768685148226</v>
      </c>
      <c r="K2856">
        <v>0.63716707941801609</v>
      </c>
      <c r="L2856">
        <v>209.49586363352066</v>
      </c>
    </row>
    <row r="2857" spans="1:12" x14ac:dyDescent="0.25">
      <c r="A2857" t="s">
        <v>2868</v>
      </c>
      <c r="B2857">
        <v>7.0562575731348276E-2</v>
      </c>
      <c r="C2857">
        <v>5.1358476808031774E-2</v>
      </c>
      <c r="D2857">
        <v>6.2978099478968652E-2</v>
      </c>
      <c r="E2857">
        <v>4.8274671529589405E-2</v>
      </c>
      <c r="F2857">
        <v>106.25446955029963</v>
      </c>
      <c r="G2857">
        <v>0.74877607252146394</v>
      </c>
      <c r="H2857">
        <v>2.7866582675886093E-3</v>
      </c>
      <c r="I2857">
        <v>2.6516953813897123E-2</v>
      </c>
      <c r="J2857">
        <v>4.8526842884378825</v>
      </c>
      <c r="K2857">
        <v>0.63770594852259799</v>
      </c>
      <c r="L2857">
        <v>207.59044295889134</v>
      </c>
    </row>
    <row r="2858" spans="1:12" x14ac:dyDescent="0.25">
      <c r="A2858" t="s">
        <v>2869</v>
      </c>
      <c r="B2858">
        <v>0.29090704517916582</v>
      </c>
      <c r="C2858">
        <v>0.2117346564843291</v>
      </c>
      <c r="D2858">
        <v>6.2978099478968652E-2</v>
      </c>
      <c r="E2858">
        <v>5.0686141562057668E-2</v>
      </c>
      <c r="F2858">
        <v>106.28713160305445</v>
      </c>
      <c r="G2858">
        <v>0.74900624226100199</v>
      </c>
      <c r="H2858">
        <v>1.2131792785713379E-2</v>
      </c>
      <c r="I2858">
        <v>0.11625466938248057</v>
      </c>
      <c r="J2858">
        <v>4.8253082853355451</v>
      </c>
      <c r="K2858">
        <v>0.66787375258043091</v>
      </c>
      <c r="L2858">
        <v>205.70753072196638</v>
      </c>
    </row>
    <row r="2859" spans="1:12" x14ac:dyDescent="0.25">
      <c r="A2859" t="s">
        <v>2870</v>
      </c>
      <c r="B2859">
        <v>0.55481391725811691</v>
      </c>
      <c r="C2859">
        <v>0.40381742597885767</v>
      </c>
      <c r="D2859">
        <v>6.2978099478968652E-2</v>
      </c>
      <c r="E2859">
        <v>5.4411872929463159E-2</v>
      </c>
      <c r="F2859">
        <v>106.38905973871108</v>
      </c>
      <c r="G2859">
        <v>0.74972453062495981</v>
      </c>
      <c r="H2859">
        <v>2.351916936383569E-2</v>
      </c>
      <c r="I2859">
        <v>0.22395824802861625</v>
      </c>
      <c r="J2859">
        <v>4.8185275431316583</v>
      </c>
      <c r="K2859">
        <v>0.73258808643083295</v>
      </c>
      <c r="L2859">
        <v>203.8496489693548</v>
      </c>
    </row>
    <row r="2860" spans="1:12" x14ac:dyDescent="0.25">
      <c r="A2860" t="s">
        <v>2871</v>
      </c>
      <c r="B2860">
        <v>0.22295655184351967</v>
      </c>
      <c r="C2860">
        <v>0.16227736556344105</v>
      </c>
      <c r="D2860">
        <v>6.2978099478968652E-2</v>
      </c>
      <c r="E2860">
        <v>5.0550538381138765E-2</v>
      </c>
      <c r="F2860">
        <v>106.40364063269374</v>
      </c>
      <c r="G2860">
        <v>0.74982728229815487</v>
      </c>
      <c r="H2860">
        <v>8.9026223359414246E-3</v>
      </c>
      <c r="I2860">
        <v>8.824331086372654E-2</v>
      </c>
      <c r="J2860">
        <v>4.7907701583011253</v>
      </c>
      <c r="K2860">
        <v>0.75163626822710283</v>
      </c>
      <c r="L2860">
        <v>202.01886717299953</v>
      </c>
    </row>
    <row r="2861" spans="1:12" x14ac:dyDescent="0.25">
      <c r="A2861" t="s">
        <v>2872</v>
      </c>
      <c r="B2861">
        <v>1.2186255842132592E-3</v>
      </c>
      <c r="C2861">
        <v>8.8696810109053137E-4</v>
      </c>
      <c r="D2861">
        <v>6.2978099478968652E-2</v>
      </c>
      <c r="E2861">
        <v>4.6973886179152213E-2</v>
      </c>
      <c r="F2861">
        <v>106.3571287746784</v>
      </c>
      <c r="G2861">
        <v>0.74949951287332017</v>
      </c>
      <c r="H2861">
        <v>4.001563062751809E-5</v>
      </c>
      <c r="I2861">
        <v>3.8492430610720315E-4</v>
      </c>
      <c r="J2861">
        <v>4.7515196723888815</v>
      </c>
      <c r="K2861">
        <v>0.74031095360590793</v>
      </c>
      <c r="L2861">
        <v>200.21676033616347</v>
      </c>
    </row>
    <row r="2862" spans="1:12" x14ac:dyDescent="0.25">
      <c r="A2862" t="s">
        <v>2873</v>
      </c>
      <c r="B2862">
        <v>1.9657261554440014E-2</v>
      </c>
      <c r="C2862">
        <v>1.4307400221568324E-2</v>
      </c>
      <c r="D2862">
        <v>6.2978099478968652E-2</v>
      </c>
      <c r="E2862">
        <v>4.7329093404196568E-2</v>
      </c>
      <c r="F2862">
        <v>106.31614543268174</v>
      </c>
      <c r="G2862">
        <v>0.74921070294382819</v>
      </c>
      <c r="H2862">
        <v>7.639596085606546E-4</v>
      </c>
      <c r="I2862">
        <v>7.1976892061351629E-3</v>
      </c>
      <c r="J2862">
        <v>4.713115947773721</v>
      </c>
      <c r="K2862">
        <v>0.73169652250519157</v>
      </c>
      <c r="L2862">
        <v>198.44732453092652</v>
      </c>
    </row>
    <row r="2863" spans="1:12" x14ac:dyDescent="0.25">
      <c r="A2863" t="s">
        <v>2874</v>
      </c>
      <c r="B2863">
        <v>2.5591137268478399E-2</v>
      </c>
      <c r="C2863">
        <v>1.8626330122901175E-2</v>
      </c>
      <c r="D2863">
        <v>6.2978099478968652E-2</v>
      </c>
      <c r="E2863">
        <v>4.7399760254955736E-2</v>
      </c>
      <c r="F2863">
        <v>106.27660686736212</v>
      </c>
      <c r="G2863">
        <v>0.74893207436680376</v>
      </c>
      <c r="H2863">
        <v>9.9795624594320584E-4</v>
      </c>
      <c r="I2863">
        <v>9.7671789410406652E-3</v>
      </c>
      <c r="J2863">
        <v>4.6752427466030424</v>
      </c>
      <c r="K2863">
        <v>0.72415210812157493</v>
      </c>
      <c r="L2863">
        <v>196.71881450089799</v>
      </c>
    </row>
    <row r="2864" spans="1:12" x14ac:dyDescent="0.25">
      <c r="A2864" t="s">
        <v>2875</v>
      </c>
      <c r="B2864">
        <v>8.3486238532110152E-3</v>
      </c>
      <c r="C2864">
        <v>6.0764874311926634E-3</v>
      </c>
      <c r="D2864">
        <v>6.2978099478968652E-2</v>
      </c>
      <c r="E2864">
        <v>4.7325258499076421E-2</v>
      </c>
      <c r="F2864">
        <v>106.23251492782853</v>
      </c>
      <c r="G2864">
        <v>0.74862135812630226</v>
      </c>
      <c r="H2864">
        <v>3.2304868573570372E-4</v>
      </c>
      <c r="I2864">
        <v>2.5201197808663832E-3</v>
      </c>
      <c r="J2864">
        <v>4.6367219356736928</v>
      </c>
      <c r="K2864">
        <v>0.71421705350548714</v>
      </c>
      <c r="L2864">
        <v>195.03465115523255</v>
      </c>
    </row>
    <row r="2865" spans="1:12" x14ac:dyDescent="0.25">
      <c r="A2865" t="s">
        <v>2876</v>
      </c>
      <c r="B2865">
        <v>0</v>
      </c>
      <c r="C2865">
        <v>0</v>
      </c>
      <c r="D2865">
        <v>6.2978099478968652E-2</v>
      </c>
      <c r="E2865">
        <v>4.685758610995093E-2</v>
      </c>
      <c r="F2865">
        <v>106.18565734171594</v>
      </c>
      <c r="G2865">
        <v>0.74829115235290566</v>
      </c>
      <c r="H2865">
        <v>0</v>
      </c>
      <c r="I2865">
        <v>0</v>
      </c>
      <c r="J2865">
        <v>4.5976740590497034</v>
      </c>
      <c r="K2865">
        <v>0.70375847228134047</v>
      </c>
      <c r="L2865">
        <v>193.39041098642917</v>
      </c>
    </row>
    <row r="2866" spans="1:12" x14ac:dyDescent="0.25">
      <c r="A2866" t="s">
        <v>2877</v>
      </c>
      <c r="B2866">
        <v>0</v>
      </c>
      <c r="C2866">
        <v>0</v>
      </c>
      <c r="D2866">
        <v>6.2978099478968652E-2</v>
      </c>
      <c r="E2866">
        <v>4.68366343073819E-2</v>
      </c>
      <c r="F2866">
        <v>106.13882070741136</v>
      </c>
      <c r="G2866">
        <v>0.74796109422702051</v>
      </c>
      <c r="H2866">
        <v>0</v>
      </c>
      <c r="I2866">
        <v>0</v>
      </c>
      <c r="J2866">
        <v>4.5586901088210769</v>
      </c>
      <c r="K2866">
        <v>0.69353315409978755</v>
      </c>
      <c r="L2866">
        <v>191.77992484087184</v>
      </c>
    </row>
    <row r="2867" spans="1:12" x14ac:dyDescent="0.25">
      <c r="A2867" t="s">
        <v>2878</v>
      </c>
      <c r="B2867">
        <v>0</v>
      </c>
      <c r="C2867">
        <v>0</v>
      </c>
      <c r="D2867">
        <v>6.2978099478968652E-2</v>
      </c>
      <c r="E2867">
        <v>4.6815691966147856E-2</v>
      </c>
      <c r="F2867">
        <v>106.09200501544477</v>
      </c>
      <c r="G2867">
        <v>0.74763118368198211</v>
      </c>
      <c r="H2867">
        <v>0</v>
      </c>
      <c r="I2867">
        <v>0</v>
      </c>
      <c r="J2867">
        <v>4.5197814710509734</v>
      </c>
      <c r="K2867">
        <v>0.68352942831531815</v>
      </c>
      <c r="L2867">
        <v>190.19043238588145</v>
      </c>
    </row>
    <row r="2868" spans="1:12" x14ac:dyDescent="0.25">
      <c r="A2868" t="s">
        <v>2879</v>
      </c>
      <c r="B2868">
        <v>0</v>
      </c>
      <c r="C2868">
        <v>0</v>
      </c>
      <c r="D2868">
        <v>6.2978099478968652E-2</v>
      </c>
      <c r="E2868">
        <v>4.6794759081946455E-2</v>
      </c>
      <c r="F2868">
        <v>106.04521025636241</v>
      </c>
      <c r="G2868">
        <v>0.74730142065113614</v>
      </c>
      <c r="H2868">
        <v>0</v>
      </c>
      <c r="I2868">
        <v>0</v>
      </c>
      <c r="J2868">
        <v>4.4809613554506882</v>
      </c>
      <c r="K2868">
        <v>0.673736659597159</v>
      </c>
      <c r="L2868">
        <v>188.61541985941707</v>
      </c>
    </row>
    <row r="2869" spans="1:12" x14ac:dyDescent="0.25">
      <c r="A2869" t="s">
        <v>2880</v>
      </c>
      <c r="B2869">
        <v>2.2070278691362299E-3</v>
      </c>
      <c r="C2869">
        <v>1.6063697853557211E-3</v>
      </c>
      <c r="D2869">
        <v>4.6884966845423072E-2</v>
      </c>
      <c r="E2869">
        <v>3.5146365971871554E-2</v>
      </c>
      <c r="F2869">
        <v>106.01066865137776</v>
      </c>
      <c r="G2869">
        <v>0.74705800569241498</v>
      </c>
      <c r="H2869">
        <v>9.2524040161476572E-5</v>
      </c>
      <c r="I2869">
        <v>9.0908475628390638E-4</v>
      </c>
      <c r="J2869">
        <v>4.4423078068382598</v>
      </c>
      <c r="K2869">
        <v>0.66449254928079005</v>
      </c>
      <c r="L2869">
        <v>187.05344072879615</v>
      </c>
    </row>
    <row r="2870" spans="1:12" x14ac:dyDescent="0.25">
      <c r="A2870" t="s">
        <v>2881</v>
      </c>
      <c r="B2870">
        <v>1.1182274536956896E-3</v>
      </c>
      <c r="C2870">
        <v>8.1389402458023217E-4</v>
      </c>
      <c r="D2870">
        <v>4.6884966845423072E-2</v>
      </c>
      <c r="E2870">
        <v>3.5134369247100665E-2</v>
      </c>
      <c r="F2870">
        <v>105.975904967372</v>
      </c>
      <c r="G2870">
        <v>0.74681302574109742</v>
      </c>
      <c r="H2870">
        <v>4.0889687611329022E-5</v>
      </c>
      <c r="I2870">
        <v>4.0231909833172893E-4</v>
      </c>
      <c r="J2870">
        <v>4.4037360530059892</v>
      </c>
      <c r="K2870">
        <v>0.65524519772383794</v>
      </c>
      <c r="L2870">
        <v>185.50508296569853</v>
      </c>
    </row>
    <row r="2871" spans="1:12" x14ac:dyDescent="0.25">
      <c r="A2871" t="s">
        <v>2882</v>
      </c>
      <c r="B2871">
        <v>8.629046217760122E-3</v>
      </c>
      <c r="C2871">
        <v>6.2805908862731755E-3</v>
      </c>
      <c r="D2871">
        <v>4.6884966845423072E-2</v>
      </c>
      <c r="E2871">
        <v>3.5653937389299159E-2</v>
      </c>
      <c r="F2871">
        <v>105.9444462685197</v>
      </c>
      <c r="G2871">
        <v>0.74659133604585826</v>
      </c>
      <c r="H2871">
        <v>2.489618859441213E-4</v>
      </c>
      <c r="I2871">
        <v>1.8363904618414852E-3</v>
      </c>
      <c r="J2871">
        <v>4.3654987507180616</v>
      </c>
      <c r="K2871">
        <v>0.64669505375568481</v>
      </c>
      <c r="L2871">
        <v>183.97171818341724</v>
      </c>
    </row>
    <row r="2872" spans="1:12" x14ac:dyDescent="0.25">
      <c r="A2872" t="s">
        <v>2883</v>
      </c>
      <c r="B2872">
        <v>0.38023368530380436</v>
      </c>
      <c r="C2872">
        <v>0.27675042621256868</v>
      </c>
      <c r="D2872">
        <v>4.6884966845423072E-2</v>
      </c>
      <c r="E2872">
        <v>3.8961688662402308E-2</v>
      </c>
      <c r="F2872">
        <v>106.00970410532862</v>
      </c>
      <c r="G2872">
        <v>0.74705120852891127</v>
      </c>
      <c r="H2872">
        <v>1.6972169381858221E-2</v>
      </c>
      <c r="I2872">
        <v>0.15555873135935006</v>
      </c>
      <c r="J2872">
        <v>4.3537332280559182</v>
      </c>
      <c r="K2872">
        <v>0.68904362643874928</v>
      </c>
      <c r="L2872">
        <v>182.4539782812395</v>
      </c>
    </row>
    <row r="2873" spans="1:12" x14ac:dyDescent="0.25">
      <c r="A2873" t="s">
        <v>2884</v>
      </c>
      <c r="B2873">
        <v>0.26239224510992309</v>
      </c>
      <c r="C2873">
        <v>0.19098035885753767</v>
      </c>
      <c r="D2873">
        <v>4.6884966845423072E-2</v>
      </c>
      <c r="E2873">
        <v>3.6403069575062265E-2</v>
      </c>
      <c r="F2873">
        <v>106.03929109308993</v>
      </c>
      <c r="G2873">
        <v>0.74725970826156174</v>
      </c>
      <c r="H2873">
        <v>1.1884404728951628E-2</v>
      </c>
      <c r="I2873">
        <v>0.11310589679164101</v>
      </c>
      <c r="J2873">
        <v>4.3360139889547771</v>
      </c>
      <c r="K2873">
        <v>0.71673048198473988</v>
      </c>
      <c r="L2873">
        <v>180.95089536817838</v>
      </c>
    </row>
    <row r="2874" spans="1:12" x14ac:dyDescent="0.25">
      <c r="A2874" t="s">
        <v>2885</v>
      </c>
      <c r="B2874">
        <v>1.3699151808897353E-2</v>
      </c>
      <c r="C2874">
        <v>9.9708317500432925E-3</v>
      </c>
      <c r="D2874">
        <v>4.6884966845423072E-2</v>
      </c>
      <c r="E2874">
        <v>3.5295895497291854E-2</v>
      </c>
      <c r="F2874">
        <v>106.00800296009203</v>
      </c>
      <c r="G2874">
        <v>0.74703922054521255</v>
      </c>
      <c r="H2874">
        <v>5.8037239527486601E-4</v>
      </c>
      <c r="I2874">
        <v>5.3826968558887949E-3</v>
      </c>
      <c r="J2874">
        <v>4.3024925621964485</v>
      </c>
      <c r="K2874">
        <v>0.70782433535243772</v>
      </c>
      <c r="L2874">
        <v>179.48093244124809</v>
      </c>
    </row>
    <row r="2875" spans="1:12" x14ac:dyDescent="0.25">
      <c r="A2875" t="s">
        <v>2886</v>
      </c>
      <c r="B2875">
        <v>0.2579037562748881</v>
      </c>
      <c r="C2875">
        <v>0.18771344367837942</v>
      </c>
      <c r="D2875">
        <v>4.6884966845423072E-2</v>
      </c>
      <c r="E2875">
        <v>3.7346951883941902E-2</v>
      </c>
      <c r="F2875">
        <v>106.04009051364702</v>
      </c>
      <c r="G2875">
        <v>0.74726534178443149</v>
      </c>
      <c r="H2875">
        <v>1.1542943153472074E-2</v>
      </c>
      <c r="I2875">
        <v>0.10673599508679064</v>
      </c>
      <c r="J2875">
        <v>4.2858703309106412</v>
      </c>
      <c r="K2875">
        <v>0.73283116054337427</v>
      </c>
      <c r="L2875">
        <v>178.03008964193512</v>
      </c>
    </row>
    <row r="2876" spans="1:12" x14ac:dyDescent="0.25">
      <c r="A2876" t="s">
        <v>2887</v>
      </c>
      <c r="B2876">
        <v>0.26174138826380533</v>
      </c>
      <c r="C2876">
        <v>0.19050663725809236</v>
      </c>
      <c r="D2876">
        <v>4.6884966845423072E-2</v>
      </c>
      <c r="E2876">
        <v>3.9223777893092941E-2</v>
      </c>
      <c r="F2876">
        <v>106.078377969551</v>
      </c>
      <c r="G2876">
        <v>0.74753515378369251</v>
      </c>
      <c r="H2876">
        <v>1.1731592728286284E-2</v>
      </c>
      <c r="I2876">
        <v>0.10126381073233866</v>
      </c>
      <c r="J2876">
        <v>4.2677058310370724</v>
      </c>
      <c r="K2876">
        <v>0.75689976397906533</v>
      </c>
      <c r="L2876">
        <v>176.66107055929245</v>
      </c>
    </row>
    <row r="2877" spans="1:12" x14ac:dyDescent="0.25">
      <c r="A2877" t="s">
        <v>2888</v>
      </c>
      <c r="B2877">
        <v>0.20441578674052602</v>
      </c>
      <c r="C2877">
        <v>0.1487825994685828</v>
      </c>
      <c r="D2877">
        <v>4.6884966845423072E-2</v>
      </c>
      <c r="E2877">
        <v>3.5886345473724456E-2</v>
      </c>
      <c r="F2877">
        <v>106.08754864662022</v>
      </c>
      <c r="G2877">
        <v>0.74759977961624158</v>
      </c>
      <c r="H2877">
        <v>9.3898813593976845E-3</v>
      </c>
      <c r="I2877">
        <v>9.4335695567143857E-2</v>
      </c>
      <c r="J2877">
        <v>4.2507362612795649</v>
      </c>
      <c r="K2877">
        <v>0.77699794587393733</v>
      </c>
      <c r="L2877">
        <v>175.35794172797472</v>
      </c>
    </row>
    <row r="2878" spans="1:12" x14ac:dyDescent="0.25">
      <c r="A2878" t="s">
        <v>2889</v>
      </c>
      <c r="B2878">
        <v>1.405478622122218</v>
      </c>
      <c r="C2878">
        <v>1.0229677767612912</v>
      </c>
      <c r="D2878">
        <v>4.6884966845423072E-2</v>
      </c>
      <c r="E2878">
        <v>3.6506321117442418E-2</v>
      </c>
      <c r="F2878">
        <v>106.34345515817071</v>
      </c>
      <c r="G2878">
        <v>0.74940315479154884</v>
      </c>
      <c r="H2878">
        <v>6.6070152423468323E-2</v>
      </c>
      <c r="I2878">
        <v>0.6644847916687403</v>
      </c>
      <c r="J2878">
        <v>4.3245570122568724</v>
      </c>
      <c r="K2878">
        <v>0.98716303327634658</v>
      </c>
      <c r="L2878">
        <v>174.11058973251383</v>
      </c>
    </row>
    <row r="2879" spans="1:12" x14ac:dyDescent="0.25">
      <c r="A2879" t="s">
        <v>2890</v>
      </c>
      <c r="B2879">
        <v>1.4753193699151761</v>
      </c>
      <c r="C2879">
        <v>1.0738008761571796</v>
      </c>
      <c r="D2879">
        <v>4.6884966845423072E-2</v>
      </c>
      <c r="E2879">
        <v>3.6438462428486751E-2</v>
      </c>
      <c r="F2879">
        <v>106.60680627889776</v>
      </c>
      <c r="G2879">
        <v>0.75125899218555736</v>
      </c>
      <c r="H2879">
        <v>6.9374666223381967E-2</v>
      </c>
      <c r="I2879">
        <v>0.70463662677934991</v>
      </c>
      <c r="J2879">
        <v>4.3937676477101473</v>
      </c>
      <c r="K2879">
        <v>1.2166621755285489</v>
      </c>
      <c r="L2879">
        <v>172.86361395262284</v>
      </c>
    </row>
    <row r="2880" spans="1:12" x14ac:dyDescent="0.25">
      <c r="A2880" t="s">
        <v>2891</v>
      </c>
      <c r="B2880">
        <v>1.2580803185044267</v>
      </c>
      <c r="C2880">
        <v>0.91568495326121302</v>
      </c>
      <c r="D2880">
        <v>4.6884966845423072E-2</v>
      </c>
      <c r="E2880">
        <v>3.6893619519050388E-2</v>
      </c>
      <c r="F2880">
        <v>106.82077986884156</v>
      </c>
      <c r="G2880">
        <v>0.75276686573647811</v>
      </c>
      <c r="H2880">
        <v>5.8857737542781591E-2</v>
      </c>
      <c r="I2880">
        <v>0.60596000625345825</v>
      </c>
      <c r="J2880">
        <v>4.4630605858920855</v>
      </c>
      <c r="K2880">
        <v>1.4045898385083582</v>
      </c>
      <c r="L2880">
        <v>171.58457571781679</v>
      </c>
    </row>
    <row r="2881" spans="1:13" x14ac:dyDescent="0.25">
      <c r="A2881" t="s">
        <v>2892</v>
      </c>
      <c r="B2881">
        <v>1.5690669897870637</v>
      </c>
      <c r="C2881">
        <v>1.14203442504761</v>
      </c>
      <c r="D2881">
        <v>4.6884966845423072E-2</v>
      </c>
      <c r="E2881">
        <v>3.7831215966388061E-2</v>
      </c>
      <c r="F2881">
        <v>107.12819393873755</v>
      </c>
      <c r="G2881">
        <v>0.75493321507565692</v>
      </c>
      <c r="H2881">
        <v>7.3252747259160644E-2</v>
      </c>
      <c r="I2881">
        <v>0.7235363919271447</v>
      </c>
      <c r="J2881">
        <v>4.5741598023398549</v>
      </c>
      <c r="K2881">
        <v>1.6202780579978548</v>
      </c>
      <c r="L2881">
        <v>170.24535121366068</v>
      </c>
    </row>
    <row r="2882" spans="1:13" x14ac:dyDescent="0.25">
      <c r="A2882" t="s">
        <v>2893</v>
      </c>
      <c r="B2882">
        <v>1.3005868097628583</v>
      </c>
      <c r="C2882">
        <v>0.94662300537822019</v>
      </c>
      <c r="D2882">
        <v>4.6884966845423072E-2</v>
      </c>
      <c r="E2882">
        <v>3.6774173789526736E-2</v>
      </c>
      <c r="F2882">
        <v>107.34760567222361</v>
      </c>
      <c r="G2882">
        <v>0.75647941126636375</v>
      </c>
      <c r="H2882">
        <v>6.1042277791407418E-2</v>
      </c>
      <c r="I2882">
        <v>0.62939482031125005</v>
      </c>
      <c r="J2882">
        <v>4.6846692464158606</v>
      </c>
      <c r="K2882">
        <v>1.7958640630147786</v>
      </c>
      <c r="L2882">
        <v>168.8787843774424</v>
      </c>
    </row>
    <row r="2883" spans="1:13" x14ac:dyDescent="0.25">
      <c r="A2883" t="s">
        <v>2894</v>
      </c>
      <c r="B2883">
        <v>0.63530725289943046</v>
      </c>
      <c r="C2883">
        <v>0.46240393687207892</v>
      </c>
      <c r="D2883">
        <v>4.6884966845423072E-2</v>
      </c>
      <c r="E2883">
        <v>3.6183506190383283E-2</v>
      </c>
      <c r="F2883">
        <v>107.45525228463679</v>
      </c>
      <c r="G2883">
        <v>0.75723799778045175</v>
      </c>
      <c r="H2883">
        <v>2.9866504716075482E-2</v>
      </c>
      <c r="I2883">
        <v>0.28870731355202722</v>
      </c>
      <c r="J2883">
        <v>4.7374986411643736</v>
      </c>
      <c r="K2883">
        <v>1.8611323025953481</v>
      </c>
      <c r="L2883">
        <v>167.52263616322907</v>
      </c>
    </row>
    <row r="2884" spans="1:13" x14ac:dyDescent="0.25">
      <c r="A2884" t="s">
        <v>2895</v>
      </c>
      <c r="B2884">
        <v>2.1002250302925397E-2</v>
      </c>
      <c r="C2884">
        <v>1.5286340867232139E-2</v>
      </c>
      <c r="D2884">
        <v>4.6884966845423072E-2</v>
      </c>
      <c r="E2884">
        <v>3.5763029215010803E-2</v>
      </c>
      <c r="F2884">
        <v>107.42481677263896</v>
      </c>
      <c r="G2884">
        <v>0.75702351849090277</v>
      </c>
      <c r="H2884">
        <v>9.41796998792905E-4</v>
      </c>
      <c r="I2884">
        <v>9.0170266518246455E-3</v>
      </c>
      <c r="J2884">
        <v>4.753267856341532</v>
      </c>
      <c r="K2884">
        <v>1.828965976767861</v>
      </c>
      <c r="L2884">
        <v>166.18533398148799</v>
      </c>
    </row>
    <row r="2885" spans="1:13" x14ac:dyDescent="0.25">
      <c r="A2885" t="s">
        <v>2896</v>
      </c>
      <c r="B2885">
        <v>6.6937857019214149E-3</v>
      </c>
      <c r="C2885">
        <v>4.8720250666435911E-3</v>
      </c>
      <c r="D2885">
        <v>4.6884966845423072E-2</v>
      </c>
      <c r="E2885">
        <v>3.5739273833048396E-2</v>
      </c>
      <c r="F2885">
        <v>107.39113066476719</v>
      </c>
      <c r="G2885">
        <v>0.75678613222699453</v>
      </c>
      <c r="H2885">
        <v>2.6007151873944469E-4</v>
      </c>
      <c r="I2885">
        <v>2.5587875874524641E-3</v>
      </c>
      <c r="J2885">
        <v>4.7666279669933855</v>
      </c>
      <c r="K2885">
        <v>1.795607898151631</v>
      </c>
      <c r="L2885">
        <v>164.85113491073182</v>
      </c>
      <c r="M2885">
        <v>64.562303999999997</v>
      </c>
    </row>
    <row r="2886" spans="1:13" x14ac:dyDescent="0.25">
      <c r="A2886" t="s">
        <v>2897</v>
      </c>
      <c r="B2886">
        <v>4.3898217067682181E-3</v>
      </c>
      <c r="C2886">
        <v>3.1951010005193013E-3</v>
      </c>
      <c r="D2886">
        <v>4.6884966845423072E-2</v>
      </c>
      <c r="E2886">
        <v>3.5642464194121933E-2</v>
      </c>
      <c r="F2886">
        <v>107.35649598847895</v>
      </c>
      <c r="G2886">
        <v>0.75654206139411084</v>
      </c>
      <c r="H2886">
        <v>1.8746946957689603E-4</v>
      </c>
      <c r="I2886">
        <v>1.9998436218562014E-3</v>
      </c>
      <c r="J2886">
        <v>4.7777441398738327</v>
      </c>
      <c r="K2886">
        <v>1.7634544190471919</v>
      </c>
      <c r="L2886">
        <v>163.49889613343163</v>
      </c>
      <c r="M2886">
        <v>63.925176</v>
      </c>
    </row>
    <row r="2887" spans="1:13" x14ac:dyDescent="0.25">
      <c r="A2887" t="s">
        <v>2898</v>
      </c>
      <c r="B2887">
        <v>1.5900986671282674E-2</v>
      </c>
      <c r="C2887">
        <v>1.1573421841786415E-2</v>
      </c>
      <c r="D2887">
        <v>4.6884966845423072E-2</v>
      </c>
      <c r="E2887">
        <v>3.5769956552390673E-2</v>
      </c>
      <c r="F2887">
        <v>107.32484600819458</v>
      </c>
      <c r="G2887">
        <v>0.75631902373711812</v>
      </c>
      <c r="H2887">
        <v>6.5052631797952803E-4</v>
      </c>
      <c r="I2887">
        <v>6.802919256765648E-3</v>
      </c>
      <c r="J2887">
        <v>4.7882979218232249</v>
      </c>
      <c r="K2887">
        <v>1.7338419637580904</v>
      </c>
      <c r="L2887">
        <v>162.11596419853097</v>
      </c>
      <c r="M2887">
        <v>63.571216</v>
      </c>
    </row>
    <row r="2888" spans="1:13" x14ac:dyDescent="0.25">
      <c r="A2888" t="s">
        <v>2899</v>
      </c>
      <c r="B2888">
        <v>0</v>
      </c>
      <c r="C2888">
        <v>0</v>
      </c>
      <c r="D2888">
        <v>4.6884966845423072E-2</v>
      </c>
      <c r="E2888">
        <v>3.558848071163552E-2</v>
      </c>
      <c r="F2888">
        <v>107.28925752748347</v>
      </c>
      <c r="G2888">
        <v>0.7560682314370275</v>
      </c>
      <c r="H2888">
        <v>0</v>
      </c>
      <c r="I2888">
        <v>0</v>
      </c>
      <c r="J2888">
        <v>4.7962592930380996</v>
      </c>
      <c r="K2888">
        <v>1.7030257349933848</v>
      </c>
      <c r="L2888">
        <v>160.70092927148823</v>
      </c>
      <c r="M2888">
        <v>63.217255999999999</v>
      </c>
    </row>
    <row r="2889" spans="1:13" x14ac:dyDescent="0.25">
      <c r="A2889" t="s">
        <v>2900</v>
      </c>
      <c r="B2889">
        <v>0</v>
      </c>
      <c r="C2889">
        <v>0</v>
      </c>
      <c r="D2889">
        <v>4.6884966845423072E-2</v>
      </c>
      <c r="E2889">
        <v>3.5576235936944048E-2</v>
      </c>
      <c r="F2889">
        <v>107.2536812915471</v>
      </c>
      <c r="G2889">
        <v>0.75581752542593472</v>
      </c>
      <c r="H2889">
        <v>0</v>
      </c>
      <c r="I2889">
        <v>0</v>
      </c>
      <c r="J2889">
        <v>4.8028660819531419</v>
      </c>
      <c r="K2889">
        <v>1.6731818701747989</v>
      </c>
      <c r="L2889">
        <v>159.25912317034897</v>
      </c>
      <c r="M2889">
        <v>62.721711999999997</v>
      </c>
    </row>
    <row r="2890" spans="1:13" x14ac:dyDescent="0.25">
      <c r="A2890" t="s">
        <v>2901</v>
      </c>
      <c r="B2890">
        <v>0</v>
      </c>
      <c r="C2890">
        <v>0</v>
      </c>
      <c r="D2890">
        <v>4.6884966845423072E-2</v>
      </c>
      <c r="E2890">
        <v>3.5563995492635669E-2</v>
      </c>
      <c r="F2890">
        <v>107.2181172960544</v>
      </c>
      <c r="G2890">
        <v>0.75556690567337459</v>
      </c>
      <c r="H2890">
        <v>0</v>
      </c>
      <c r="I2890">
        <v>0</v>
      </c>
      <c r="J2890">
        <v>4.8082374699980495</v>
      </c>
      <c r="K2890">
        <v>1.6442495056701361</v>
      </c>
      <c r="L2890">
        <v>157.79696601234252</v>
      </c>
      <c r="M2890">
        <v>62.367752000000003</v>
      </c>
    </row>
    <row r="2891" spans="1:13" x14ac:dyDescent="0.25">
      <c r="A2891" t="s">
        <v>2902</v>
      </c>
      <c r="B2891">
        <v>0</v>
      </c>
      <c r="C2891">
        <v>0</v>
      </c>
      <c r="D2891">
        <v>4.6884966845423072E-2</v>
      </c>
      <c r="E2891">
        <v>3.5551759377139731E-2</v>
      </c>
      <c r="F2891">
        <v>107.182565536678</v>
      </c>
      <c r="G2891">
        <v>0.75531637214879632</v>
      </c>
      <c r="H2891">
        <v>0</v>
      </c>
      <c r="I2891">
        <v>0</v>
      </c>
      <c r="J2891">
        <v>4.8124812648933011</v>
      </c>
      <c r="K2891">
        <v>1.6161729553272266</v>
      </c>
      <c r="L2891">
        <v>156.31958472752501</v>
      </c>
      <c r="M2891">
        <v>61.872208000000001</v>
      </c>
    </row>
    <row r="2892" spans="1:13" x14ac:dyDescent="0.25">
      <c r="A2892" t="s">
        <v>2903</v>
      </c>
      <c r="B2892">
        <v>0</v>
      </c>
      <c r="C2892">
        <v>0</v>
      </c>
      <c r="D2892">
        <v>4.6884966845423072E-2</v>
      </c>
      <c r="E2892">
        <v>3.5539527588888453E-2</v>
      </c>
      <c r="F2892">
        <v>107.14702600908865</v>
      </c>
      <c r="G2892">
        <v>0.75506592482174373</v>
      </c>
      <c r="H2892">
        <v>0</v>
      </c>
      <c r="I2892">
        <v>0</v>
      </c>
      <c r="J2892">
        <v>4.815695209389192</v>
      </c>
      <c r="K2892">
        <v>1.5889012052090072</v>
      </c>
      <c r="L2892">
        <v>154.83151799270837</v>
      </c>
      <c r="M2892">
        <v>61.589039999999997</v>
      </c>
    </row>
    <row r="2893" spans="1:13" x14ac:dyDescent="0.25">
      <c r="A2893" t="s">
        <v>2904</v>
      </c>
      <c r="B2893">
        <v>0</v>
      </c>
      <c r="C2893">
        <v>0</v>
      </c>
      <c r="D2893">
        <v>7.1339422680164744E-2</v>
      </c>
      <c r="E2893">
        <v>5.3912859697937091E-2</v>
      </c>
      <c r="F2893">
        <v>107.09311314938931</v>
      </c>
      <c r="G2893">
        <v>0.75468600048054035</v>
      </c>
      <c r="H2893">
        <v>0</v>
      </c>
      <c r="I2893">
        <v>0</v>
      </c>
      <c r="J2893">
        <v>4.817967979947972</v>
      </c>
      <c r="K2893">
        <v>1.5623874629825492</v>
      </c>
      <c r="L2893">
        <v>153.33812672678832</v>
      </c>
      <c r="M2893">
        <v>61.305872000000001</v>
      </c>
    </row>
    <row r="2894" spans="1:13" x14ac:dyDescent="0.25">
      <c r="A2894" t="s">
        <v>2905</v>
      </c>
      <c r="B2894">
        <v>0</v>
      </c>
      <c r="C2894">
        <v>0</v>
      </c>
      <c r="D2894">
        <v>7.1339422680164744E-2</v>
      </c>
      <c r="E2894">
        <v>5.3885719862391539E-2</v>
      </c>
      <c r="F2894">
        <v>107.03922742952763</v>
      </c>
      <c r="G2894">
        <v>0.75430626739398043</v>
      </c>
      <c r="H2894">
        <v>0</v>
      </c>
      <c r="I2894">
        <v>0</v>
      </c>
      <c r="J2894">
        <v>4.8193796766141936</v>
      </c>
      <c r="K2894">
        <v>1.536588755596398</v>
      </c>
      <c r="L2894">
        <v>151.84605402931777</v>
      </c>
      <c r="M2894">
        <v>60.810327999999998</v>
      </c>
    </row>
    <row r="2895" spans="1:13" x14ac:dyDescent="0.25">
      <c r="A2895" t="s">
        <v>2906</v>
      </c>
      <c r="B2895">
        <v>0</v>
      </c>
      <c r="C2895">
        <v>0</v>
      </c>
      <c r="D2895">
        <v>7.1339422680164744E-2</v>
      </c>
      <c r="E2895">
        <v>5.3858593695629918E-2</v>
      </c>
      <c r="F2895">
        <v>106.98536883583306</v>
      </c>
      <c r="G2895">
        <v>0.75392672546572093</v>
      </c>
      <c r="H2895">
        <v>0</v>
      </c>
      <c r="I2895">
        <v>0</v>
      </c>
      <c r="J2895">
        <v>4.8200020977234876</v>
      </c>
      <c r="K2895">
        <v>1.5114655696589929</v>
      </c>
      <c r="L2895">
        <v>150.36255532976921</v>
      </c>
      <c r="M2895">
        <v>60.456367999999998</v>
      </c>
    </row>
    <row r="2896" spans="1:13" x14ac:dyDescent="0.25">
      <c r="A2896" t="s">
        <v>2907</v>
      </c>
      <c r="B2896">
        <v>0</v>
      </c>
      <c r="C2896">
        <v>0</v>
      </c>
      <c r="D2896">
        <v>7.1339422680164744E-2</v>
      </c>
      <c r="E2896">
        <v>5.3831481190763253E-2</v>
      </c>
      <c r="F2896">
        <v>106.93153735464136</v>
      </c>
      <c r="G2896">
        <v>0.75354737459949961</v>
      </c>
      <c r="H2896">
        <v>0</v>
      </c>
      <c r="I2896">
        <v>0</v>
      </c>
      <c r="J2896">
        <v>4.8198991453019771</v>
      </c>
      <c r="K2896">
        <v>1.4869815296096118</v>
      </c>
      <c r="L2896">
        <v>148.89433270453972</v>
      </c>
      <c r="M2896">
        <v>60.031616</v>
      </c>
    </row>
    <row r="2897" spans="1:13" x14ac:dyDescent="0.25">
      <c r="A2897" t="s">
        <v>2908</v>
      </c>
      <c r="B2897">
        <v>0</v>
      </c>
      <c r="C2897">
        <v>0</v>
      </c>
      <c r="D2897">
        <v>7.1339422680164744E-2</v>
      </c>
      <c r="E2897">
        <v>5.3804382340908015E-2</v>
      </c>
      <c r="F2897">
        <v>106.87773297230081</v>
      </c>
      <c r="G2897">
        <v>0.75316821469907813</v>
      </c>
      <c r="H2897">
        <v>0</v>
      </c>
      <c r="I2897">
        <v>0</v>
      </c>
      <c r="J2897">
        <v>4.8191275168882521</v>
      </c>
      <c r="K2897">
        <v>1.4631031093674425</v>
      </c>
      <c r="L2897">
        <v>147.44654029645937</v>
      </c>
      <c r="M2897">
        <v>59.606864000000002</v>
      </c>
    </row>
    <row r="2898" spans="1:13" x14ac:dyDescent="0.25">
      <c r="A2898" t="s">
        <v>2909</v>
      </c>
      <c r="D2898">
        <v>7.1339422680164744E-2</v>
      </c>
      <c r="E2898">
        <v>28.15288864506056</v>
      </c>
      <c r="F2898">
        <v>78.724844327240405</v>
      </c>
      <c r="G2898">
        <v>0.55477458966852111</v>
      </c>
      <c r="H2898">
        <v>0</v>
      </c>
      <c r="I2898">
        <v>0</v>
      </c>
      <c r="J2898">
        <v>4.8177376396921181</v>
      </c>
      <c r="K2898">
        <v>1.4397993736632386</v>
      </c>
      <c r="L2898">
        <v>146.02230940890232</v>
      </c>
      <c r="M2898">
        <v>59.323695999999998</v>
      </c>
    </row>
    <row r="2899" spans="1:13" x14ac:dyDescent="0.25">
      <c r="A2899" t="s">
        <v>2910</v>
      </c>
      <c r="D2899">
        <v>7.1339422680164744E-2</v>
      </c>
      <c r="E2899">
        <v>3.9804039353324612E-2</v>
      </c>
      <c r="F2899">
        <v>78.685040287887205</v>
      </c>
      <c r="G2899">
        <v>0.55449409029392127</v>
      </c>
      <c r="H2899">
        <v>0</v>
      </c>
      <c r="I2899">
        <v>0</v>
      </c>
      <c r="J2899">
        <v>4.8157746982358551</v>
      </c>
      <c r="K2899">
        <v>1.4170417457127769</v>
      </c>
      <c r="L2899">
        <v>144.62282791420793</v>
      </c>
      <c r="M2899">
        <v>59.040528000000002</v>
      </c>
    </row>
    <row r="2900" spans="1:13" x14ac:dyDescent="0.25">
      <c r="A2900" t="s">
        <v>2911</v>
      </c>
      <c r="B2900">
        <v>0</v>
      </c>
      <c r="C2900">
        <v>0</v>
      </c>
      <c r="D2900">
        <v>7.1339422680164744E-2</v>
      </c>
      <c r="E2900">
        <v>3.9783904752108266E-2</v>
      </c>
      <c r="F2900">
        <v>78.645256383134949</v>
      </c>
      <c r="G2900">
        <v>0.55421373280801767</v>
      </c>
      <c r="H2900">
        <v>0</v>
      </c>
      <c r="I2900">
        <v>0</v>
      </c>
      <c r="J2900">
        <v>4.8132795955668</v>
      </c>
      <c r="K2900">
        <v>1.3948037982892236</v>
      </c>
      <c r="L2900">
        <v>143.24782510056767</v>
      </c>
      <c r="M2900">
        <v>58.544983999999999</v>
      </c>
    </row>
    <row r="2901" spans="1:13" x14ac:dyDescent="0.25">
      <c r="A2901" t="s">
        <v>2912</v>
      </c>
      <c r="B2901">
        <v>0</v>
      </c>
      <c r="C2901">
        <v>0</v>
      </c>
      <c r="D2901">
        <v>7.1339422680164744E-2</v>
      </c>
      <c r="E2901">
        <v>3.9763780340699467E-2</v>
      </c>
      <c r="F2901">
        <v>78.605492602793774</v>
      </c>
      <c r="G2901">
        <v>0.5539335171389913</v>
      </c>
      <c r="H2901">
        <v>0</v>
      </c>
      <c r="I2901">
        <v>0</v>
      </c>
      <c r="J2901">
        <v>4.8102897318857236</v>
      </c>
      <c r="K2901">
        <v>1.37306106560053</v>
      </c>
      <c r="L2901">
        <v>141.89624720987985</v>
      </c>
      <c r="M2901">
        <v>58.261816000000003</v>
      </c>
    </row>
    <row r="2902" spans="1:13" x14ac:dyDescent="0.25">
      <c r="A2902" t="s">
        <v>2913</v>
      </c>
      <c r="B2902">
        <v>0</v>
      </c>
      <c r="C2902">
        <v>0</v>
      </c>
      <c r="D2902">
        <v>7.1339422680164744E-2</v>
      </c>
      <c r="E2902">
        <v>3.9743666113937481E-2</v>
      </c>
      <c r="F2902">
        <v>78.565748936680379</v>
      </c>
      <c r="G2902">
        <v>0.55365344321507559</v>
      </c>
      <c r="H2902">
        <v>0</v>
      </c>
      <c r="I2902">
        <v>0</v>
      </c>
      <c r="J2902">
        <v>4.8068395479099557</v>
      </c>
      <c r="K2902">
        <v>1.3517908736838951</v>
      </c>
      <c r="L2902">
        <v>140.56691713655903</v>
      </c>
      <c r="M2902">
        <v>57.837063999999998</v>
      </c>
    </row>
    <row r="2903" spans="1:13" x14ac:dyDescent="0.25">
      <c r="A2903" t="s">
        <v>2914</v>
      </c>
      <c r="B2903">
        <v>0</v>
      </c>
      <c r="C2903">
        <v>0</v>
      </c>
      <c r="D2903">
        <v>7.1339422680164744E-2</v>
      </c>
      <c r="E2903">
        <v>3.9723562066665406E-2</v>
      </c>
      <c r="F2903">
        <v>78.526025374613539</v>
      </c>
      <c r="G2903">
        <v>0.55337351096454168</v>
      </c>
      <c r="H2903">
        <v>0</v>
      </c>
      <c r="I2903">
        <v>0</v>
      </c>
      <c r="J2903">
        <v>4.8029608413840528</v>
      </c>
      <c r="K2903">
        <v>1.3309721872977094</v>
      </c>
      <c r="L2903">
        <v>139.25902321643397</v>
      </c>
      <c r="M2903">
        <v>57.624687999999999</v>
      </c>
    </row>
    <row r="2904" spans="1:13" x14ac:dyDescent="0.25">
      <c r="A2904" t="s">
        <v>2915</v>
      </c>
      <c r="B2904">
        <v>0</v>
      </c>
      <c r="C2904">
        <v>0</v>
      </c>
      <c r="D2904">
        <v>7.1339422680164744E-2</v>
      </c>
      <c r="E2904">
        <v>3.9703468193729052E-2</v>
      </c>
      <c r="F2904">
        <v>78.486321906419818</v>
      </c>
      <c r="G2904">
        <v>0.55309372031567439</v>
      </c>
      <c r="H2904">
        <v>0</v>
      </c>
      <c r="I2904">
        <v>0</v>
      </c>
      <c r="J2904">
        <v>4.7986829109591884</v>
      </c>
      <c r="K2904">
        <v>1.3105854715273895</v>
      </c>
      <c r="L2904">
        <v>137.97235666729429</v>
      </c>
      <c r="M2904">
        <v>57.341520000000003</v>
      </c>
    </row>
    <row r="2905" spans="1:13" x14ac:dyDescent="0.25">
      <c r="A2905" t="s">
        <v>2916</v>
      </c>
      <c r="B2905">
        <v>0</v>
      </c>
      <c r="C2905">
        <v>0</v>
      </c>
      <c r="D2905">
        <v>5.9530179534244602E-2</v>
      </c>
      <c r="E2905">
        <v>3.3032572406322458E-2</v>
      </c>
      <c r="F2905">
        <v>78.453289334013874</v>
      </c>
      <c r="G2905">
        <v>0.55286093952126825</v>
      </c>
      <c r="H2905">
        <v>0</v>
      </c>
      <c r="I2905">
        <v>0</v>
      </c>
      <c r="J2905">
        <v>4.7940326052702487</v>
      </c>
      <c r="K2905">
        <v>1.2906125665283568</v>
      </c>
      <c r="L2905">
        <v>136.70729582221878</v>
      </c>
      <c r="M2905">
        <v>56.987560000000002</v>
      </c>
    </row>
    <row r="2906" spans="1:13" x14ac:dyDescent="0.25">
      <c r="A2906" t="s">
        <v>2917</v>
      </c>
      <c r="B2906">
        <v>1.2186048121862818</v>
      </c>
      <c r="C2906">
        <v>0.88695298231606234</v>
      </c>
      <c r="D2906">
        <v>1.6856205111419918E-2</v>
      </c>
      <c r="E2906">
        <v>1.3416467361338533E-2</v>
      </c>
      <c r="F2906">
        <v>76.57767260330921</v>
      </c>
      <c r="G2906">
        <v>0.53964345384638734</v>
      </c>
      <c r="H2906">
        <v>5.7165316078440213E-2</v>
      </c>
      <c r="I2906">
        <v>0.32272981421867647</v>
      </c>
      <c r="J2906">
        <v>3.5520109796165262</v>
      </c>
      <c r="K2906">
        <v>1.87042340973512</v>
      </c>
      <c r="L2906">
        <v>50.789122321432409</v>
      </c>
      <c r="M2906">
        <v>20.614630399999999</v>
      </c>
    </row>
    <row r="2907" spans="1:13" x14ac:dyDescent="0.25">
      <c r="A2907" t="s">
        <v>2918</v>
      </c>
      <c r="B2907">
        <v>0.3146217760083137</v>
      </c>
      <c r="C2907">
        <v>0.22899525731521503</v>
      </c>
      <c r="D2907">
        <v>1.6856205111419918E-2</v>
      </c>
      <c r="E2907">
        <v>1.0288274976983864E-2</v>
      </c>
      <c r="F2907">
        <v>76.698127914774886</v>
      </c>
      <c r="G2907">
        <v>0.54049230336222187</v>
      </c>
      <c r="H2907">
        <v>1.4731580288419185E-2</v>
      </c>
      <c r="I2907">
        <v>8.3520090584865564E-2</v>
      </c>
      <c r="J2907">
        <v>3.6248348109914845</v>
      </c>
      <c r="K2907">
        <v>1.8598277354604533</v>
      </c>
      <c r="L2907">
        <v>41.14568428213461</v>
      </c>
      <c r="M2907">
        <v>21.0676992</v>
      </c>
    </row>
    <row r="2908" spans="1:13" x14ac:dyDescent="0.25">
      <c r="A2908" t="s">
        <v>2919</v>
      </c>
      <c r="B2908">
        <v>0.15136922277998863</v>
      </c>
      <c r="C2908">
        <v>0.11017302921585329</v>
      </c>
      <c r="D2908">
        <v>1.6856205111419918E-2</v>
      </c>
      <c r="E2908">
        <v>1.1378058182415296E-2</v>
      </c>
      <c r="F2908">
        <v>76.753137602336693</v>
      </c>
      <c r="G2908">
        <v>0.54087995705791558</v>
      </c>
      <c r="H2908">
        <v>6.8500803733872462E-3</v>
      </c>
      <c r="I2908">
        <v>3.6935203096100343E-2</v>
      </c>
      <c r="J2908">
        <v>3.6892321249263853</v>
      </c>
      <c r="K2908">
        <v>1.8345996650788883</v>
      </c>
      <c r="L2908">
        <v>39.21402632506031</v>
      </c>
      <c r="M2908">
        <v>21.549084799999999</v>
      </c>
    </row>
    <row r="2909" spans="1:13" x14ac:dyDescent="0.25">
      <c r="A2909" t="s">
        <v>2920</v>
      </c>
      <c r="B2909">
        <v>0.21803185044140941</v>
      </c>
      <c r="C2909">
        <v>0.15869295612082154</v>
      </c>
      <c r="D2909">
        <v>1.6856205111419918E-2</v>
      </c>
      <c r="E2909">
        <v>1.2079167584939005E-2</v>
      </c>
      <c r="F2909">
        <v>76.839005539540508</v>
      </c>
      <c r="G2909">
        <v>0.54148506907857608</v>
      </c>
      <c r="H2909">
        <v>9.9146398790072171E-3</v>
      </c>
      <c r="I2909">
        <v>5.0831211454299197E-2</v>
      </c>
      <c r="J2909">
        <v>3.75603326372996</v>
      </c>
      <c r="K2909">
        <v>1.8148517285233479</v>
      </c>
      <c r="L2909">
        <v>39.742249992343943</v>
      </c>
      <c r="M2909">
        <v>22.030470399999999</v>
      </c>
    </row>
    <row r="2910" spans="1:13" x14ac:dyDescent="0.25">
      <c r="A2910" t="s">
        <v>2921</v>
      </c>
      <c r="B2910">
        <v>0.60080145404190399</v>
      </c>
      <c r="C2910">
        <v>0.43728913271421738</v>
      </c>
      <c r="D2910">
        <v>1.6856205111419918E-2</v>
      </c>
      <c r="E2910">
        <v>1.1702515596545567E-2</v>
      </c>
      <c r="F2910">
        <v>77.089700802749149</v>
      </c>
      <c r="G2910">
        <v>0.54325172054632209</v>
      </c>
      <c r="H2910">
        <v>2.8115762395943104E-2</v>
      </c>
      <c r="I2910">
        <v>0.14677559151248656</v>
      </c>
      <c r="J2910">
        <v>3.8426086483323103</v>
      </c>
      <c r="K2910">
        <v>1.8278158991380384</v>
      </c>
      <c r="L2910">
        <v>41.230260933958235</v>
      </c>
      <c r="M2910">
        <v>22.568489599999999</v>
      </c>
    </row>
    <row r="2911" spans="1:13" x14ac:dyDescent="0.25">
      <c r="A2911" t="s">
        <v>2922</v>
      </c>
      <c r="B2911">
        <v>1.0608568461139147</v>
      </c>
      <c r="C2911">
        <v>0.77213722944607943</v>
      </c>
      <c r="D2911">
        <v>1.6856205111419918E-2</v>
      </c>
      <c r="E2911">
        <v>1.1894635960422376E-2</v>
      </c>
      <c r="F2911">
        <v>77.528406825857772</v>
      </c>
      <c r="G2911">
        <v>0.54634328529993303</v>
      </c>
      <c r="H2911">
        <v>4.9920365490070756E-2</v>
      </c>
      <c r="I2911">
        <v>0.27161620488641625</v>
      </c>
      <c r="J2911">
        <v>3.9590284077360431</v>
      </c>
      <c r="K2911">
        <v>1.8802440683193318</v>
      </c>
      <c r="L2911">
        <v>42.306148757589838</v>
      </c>
      <c r="M2911">
        <v>23.184380000000001</v>
      </c>
    </row>
    <row r="2912" spans="1:13" x14ac:dyDescent="0.25">
      <c r="A2912" t="s">
        <v>2923</v>
      </c>
      <c r="B2912">
        <v>1.5250735675956086</v>
      </c>
      <c r="C2912">
        <v>1.1100141206595087</v>
      </c>
      <c r="D2912">
        <v>1.6856205111419918E-2</v>
      </c>
      <c r="E2912">
        <v>1.3177832520792602E-2</v>
      </c>
      <c r="F2912">
        <v>78.172563017266015</v>
      </c>
      <c r="G2912">
        <v>0.55088265898589439</v>
      </c>
      <c r="H2912">
        <v>7.1750677136048949E-2</v>
      </c>
      <c r="I2912">
        <v>0.38092941959506671</v>
      </c>
      <c r="J2912">
        <v>4.0988874903334853</v>
      </c>
      <c r="K2912">
        <v>1.9697851815542915</v>
      </c>
      <c r="L2912">
        <v>42.75234828044686</v>
      </c>
      <c r="M2912">
        <v>23.793191199999999</v>
      </c>
    </row>
    <row r="2913" spans="1:13" x14ac:dyDescent="0.25">
      <c r="A2913" t="s">
        <v>2924</v>
      </c>
      <c r="B2913">
        <v>1.5067059027176706</v>
      </c>
      <c r="C2913">
        <v>1.0966453443517405</v>
      </c>
      <c r="D2913">
        <v>1.6856205111419918E-2</v>
      </c>
      <c r="E2913">
        <v>1.3295631987011143E-2</v>
      </c>
      <c r="F2913">
        <v>78.79772284074015</v>
      </c>
      <c r="G2913">
        <v>0.55528816511941703</v>
      </c>
      <c r="H2913">
        <v>7.0866978754594689E-2</v>
      </c>
      <c r="I2913">
        <v>0.38732291013653075</v>
      </c>
      <c r="J2913">
        <v>4.2396802723469635</v>
      </c>
      <c r="K2913">
        <v>2.060848035210908</v>
      </c>
      <c r="L2913">
        <v>43.110491176955186</v>
      </c>
      <c r="M2913">
        <v>24.42324</v>
      </c>
    </row>
    <row r="2914" spans="1:13" x14ac:dyDescent="0.25">
      <c r="A2914" t="s">
        <v>2925</v>
      </c>
      <c r="B2914">
        <v>0.20145404189025662</v>
      </c>
      <c r="C2914">
        <v>0.1466269142115301</v>
      </c>
      <c r="D2914">
        <v>1.6856205111419918E-2</v>
      </c>
      <c r="E2914">
        <v>1.1011328699022825E-2</v>
      </c>
      <c r="F2914">
        <v>78.872226561903176</v>
      </c>
      <c r="G2914">
        <v>0.55581319342135938</v>
      </c>
      <c r="H2914">
        <v>9.2947856159789274E-3</v>
      </c>
      <c r="I2914">
        <v>5.1817078733133938E-2</v>
      </c>
      <c r="J2914">
        <v>4.3105825111262153</v>
      </c>
      <c r="K2914">
        <v>2.0383588749943318</v>
      </c>
      <c r="L2914">
        <v>43.696696677521942</v>
      </c>
      <c r="M2914">
        <v>25.088684799999999</v>
      </c>
    </row>
    <row r="2915" spans="1:13" x14ac:dyDescent="0.25">
      <c r="A2915" t="s">
        <v>2926</v>
      </c>
      <c r="B2915">
        <v>0.50204777566213221</v>
      </c>
      <c r="C2915">
        <v>0.3654119591812286</v>
      </c>
      <c r="D2915">
        <v>1.6856205111419918E-2</v>
      </c>
      <c r="E2915">
        <v>1.4279973798545951E-2</v>
      </c>
      <c r="F2915">
        <v>79.077856785569168</v>
      </c>
      <c r="G2915">
        <v>0.55726227120529603</v>
      </c>
      <c r="H2915">
        <v>2.3080489330371438E-2</v>
      </c>
      <c r="I2915">
        <v>0.12242127238503546</v>
      </c>
      <c r="J2915">
        <v>4.3977667414698933</v>
      </c>
      <c r="K2915">
        <v>2.0391127202829997</v>
      </c>
      <c r="L2915">
        <v>44.558200355330079</v>
      </c>
      <c r="M2915">
        <v>25.832000799999999</v>
      </c>
    </row>
    <row r="2916" spans="1:13" x14ac:dyDescent="0.25">
      <c r="A2916" t="s">
        <v>2927</v>
      </c>
      <c r="B2916">
        <v>3.5302838843692492</v>
      </c>
      <c r="C2916">
        <v>2.5694924132508761</v>
      </c>
      <c r="D2916">
        <v>1.6856205111419918E-2</v>
      </c>
      <c r="E2916">
        <v>1.6341141628971132E-2</v>
      </c>
      <c r="F2916">
        <v>80.486008280486914</v>
      </c>
      <c r="G2916">
        <v>0.56718552573135328</v>
      </c>
      <c r="H2916">
        <v>0.16639009025096205</v>
      </c>
      <c r="I2916">
        <v>0.97860968645428081</v>
      </c>
      <c r="J2916">
        <v>4.6571925539100976</v>
      </c>
      <c r="K2916">
        <v>2.3274219725968508</v>
      </c>
      <c r="L2916">
        <v>45.333122318635738</v>
      </c>
      <c r="M2916">
        <v>26.4620496</v>
      </c>
    </row>
    <row r="2917" spans="1:13" x14ac:dyDescent="0.25">
      <c r="A2917" t="s">
        <v>2928</v>
      </c>
      <c r="B2917">
        <v>1.2160654318851032</v>
      </c>
      <c r="C2917">
        <v>0.8851047121395581</v>
      </c>
      <c r="D2917">
        <v>2.5314028074551452E-3</v>
      </c>
      <c r="E2917">
        <v>2.3971754145086874E-3</v>
      </c>
      <c r="F2917">
        <v>80.974035897872639</v>
      </c>
      <c r="G2917">
        <v>0.57062466014305491</v>
      </c>
      <c r="H2917">
        <v>5.7523017493161695E-2</v>
      </c>
      <c r="I2917">
        <v>0.33715690184653041</v>
      </c>
      <c r="J2917">
        <v>4.794829690733569</v>
      </c>
      <c r="K2917">
        <v>2.3955205180849761</v>
      </c>
      <c r="L2917">
        <v>45.989327074295019</v>
      </c>
      <c r="M2917">
        <v>26.978831199999998</v>
      </c>
    </row>
    <row r="2918" spans="1:13" x14ac:dyDescent="0.25">
      <c r="A2918" t="s">
        <v>2929</v>
      </c>
      <c r="B2918">
        <v>3.6257365414574281</v>
      </c>
      <c r="C2918">
        <v>2.6389669615440399</v>
      </c>
      <c r="D2918">
        <v>2.5314028074551452E-3</v>
      </c>
      <c r="E2918">
        <v>2.5314028074551452E-3</v>
      </c>
      <c r="F2918">
        <v>82.485822671529718</v>
      </c>
      <c r="G2918">
        <v>0.58127823328364081</v>
      </c>
      <c r="H2918">
        <v>0.17177893615615189</v>
      </c>
      <c r="I2918">
        <v>0.9528698489233941</v>
      </c>
      <c r="J2918">
        <v>5.0836055633222683</v>
      </c>
      <c r="K2918">
        <v>2.659752289416291</v>
      </c>
      <c r="L2918">
        <v>46.94605269646155</v>
      </c>
      <c r="M2918">
        <v>27.531008799999999</v>
      </c>
    </row>
    <row r="2919" spans="1:13" x14ac:dyDescent="0.25">
      <c r="A2919" t="s">
        <v>2930</v>
      </c>
      <c r="B2919">
        <v>3.2534169984420718</v>
      </c>
      <c r="C2919">
        <v>2.3679767883970957</v>
      </c>
      <c r="D2919">
        <v>2.5314028074551452E-3</v>
      </c>
      <c r="E2919">
        <v>2.492703770466136E-3</v>
      </c>
      <c r="F2919">
        <v>83.798061567961838</v>
      </c>
      <c r="G2919">
        <v>0.59052559098294455</v>
      </c>
      <c r="H2919">
        <v>0.15412763399750387</v>
      </c>
      <c r="I2919">
        <v>0.89911755419654016</v>
      </c>
      <c r="J2919">
        <v>5.354836317274394</v>
      </c>
      <c r="K2919">
        <v>2.9061549699346818</v>
      </c>
      <c r="L2919">
        <v>47.669064347655102</v>
      </c>
      <c r="M2919">
        <v>28.741551999999999</v>
      </c>
    </row>
    <row r="2920" spans="1:13" x14ac:dyDescent="0.25">
      <c r="A2920" t="s">
        <v>2931</v>
      </c>
      <c r="B2920">
        <v>0.76436212567077666</v>
      </c>
      <c r="C2920">
        <v>0.55633562263458225</v>
      </c>
      <c r="D2920">
        <v>2.5314028074551452E-3</v>
      </c>
      <c r="E2920">
        <v>2.0603643101732923E-3</v>
      </c>
      <c r="F2920">
        <v>84.102311249313942</v>
      </c>
      <c r="G2920">
        <v>0.59266964085145779</v>
      </c>
      <c r="H2920">
        <v>3.6158542859970486E-2</v>
      </c>
      <c r="I2920">
        <v>0.2138670341127063</v>
      </c>
      <c r="J2920">
        <v>5.4893756834132263</v>
      </c>
      <c r="K2920">
        <v>2.9202981534108838</v>
      </c>
      <c r="L2920">
        <v>48.327311222274069</v>
      </c>
      <c r="M2920">
        <v>30.157392000000002</v>
      </c>
    </row>
    <row r="2921" spans="1:13" x14ac:dyDescent="0.25">
      <c r="A2921" t="s">
        <v>2932</v>
      </c>
      <c r="B2921">
        <v>0.12948069932490852</v>
      </c>
      <c r="C2921">
        <v>9.424162063874017E-2</v>
      </c>
      <c r="D2921">
        <v>2.5314028074551452E-3</v>
      </c>
      <c r="E2921">
        <v>1.7070308822053292E-3</v>
      </c>
      <c r="F2921">
        <v>84.151669288283671</v>
      </c>
      <c r="G2921">
        <v>0.59301746733560334</v>
      </c>
      <c r="H2921">
        <v>6.1063456958667106E-3</v>
      </c>
      <c r="I2921">
        <v>3.707020509011736E-2</v>
      </c>
      <c r="J2921">
        <v>5.5835769006851894</v>
      </c>
      <c r="K2921">
        <v>2.8773570589791788</v>
      </c>
      <c r="L2921">
        <v>49.285129908022654</v>
      </c>
      <c r="M2921">
        <v>30.936104</v>
      </c>
    </row>
    <row r="2922" spans="1:13" x14ac:dyDescent="0.25">
      <c r="A2922" t="s">
        <v>2933</v>
      </c>
      <c r="B2922">
        <v>0.65120304656398131</v>
      </c>
      <c r="C2922">
        <v>0.47397357902025417</v>
      </c>
      <c r="D2922">
        <v>2.5314028074551452E-3</v>
      </c>
      <c r="E2922">
        <v>2.2509123869744112E-3</v>
      </c>
      <c r="F2922">
        <v>84.414641187513297</v>
      </c>
      <c r="G2922">
        <v>0.59487063235276816</v>
      </c>
      <c r="H2922">
        <v>3.0762589986631554E-2</v>
      </c>
      <c r="I2922">
        <v>0.1779881774174141</v>
      </c>
      <c r="J2922">
        <v>5.7071074732469915</v>
      </c>
      <c r="K2922">
        <v>2.8814795128319952</v>
      </c>
      <c r="L2922">
        <v>50.801309868564346</v>
      </c>
      <c r="M2922">
        <v>31.714815999999999</v>
      </c>
    </row>
    <row r="2923" spans="1:13" x14ac:dyDescent="0.25">
      <c r="A2923" t="s">
        <v>2934</v>
      </c>
      <c r="B2923">
        <v>4.0894010732213744</v>
      </c>
      <c r="C2923">
        <v>2.9764419453366777</v>
      </c>
      <c r="D2923">
        <v>2.5314028074551452E-3</v>
      </c>
      <c r="E2923">
        <v>2.5092490730606611E-3</v>
      </c>
      <c r="F2923">
        <v>86.032609059648024</v>
      </c>
      <c r="G2923">
        <v>0.60627246451935901</v>
      </c>
      <c r="H2923">
        <v>0.19377155761549025</v>
      </c>
      <c r="I2923">
        <v>1.1621932665139267</v>
      </c>
      <c r="J2923">
        <v>6.0448386181740164</v>
      </c>
      <c r="K2923">
        <v>3.2065375133135157</v>
      </c>
      <c r="L2923">
        <v>52.900557756720978</v>
      </c>
      <c r="M2923">
        <v>32.493527999999998</v>
      </c>
    </row>
    <row r="2924" spans="1:13" x14ac:dyDescent="0.25">
      <c r="A2924" t="s">
        <v>2935</v>
      </c>
      <c r="B2924">
        <v>5.3628578847152566</v>
      </c>
      <c r="C2924">
        <v>3.9033185713848164</v>
      </c>
      <c r="D2924">
        <v>2.5314028074551452E-3</v>
      </c>
      <c r="E2924">
        <v>2.5308147489629946E-3</v>
      </c>
      <c r="F2924">
        <v>88.098341269499116</v>
      </c>
      <c r="G2924">
        <v>0.62082969545298639</v>
      </c>
      <c r="H2924">
        <v>0.25415881431481535</v>
      </c>
      <c r="I2924">
        <v>1.5808967324695098</v>
      </c>
      <c r="J2924">
        <v>6.4754296173251396</v>
      </c>
      <c r="K2924">
        <v>3.6635225527223279</v>
      </c>
      <c r="L2924">
        <v>56.151873721717529</v>
      </c>
      <c r="M2924">
        <v>34.404912000000003</v>
      </c>
    </row>
    <row r="2925" spans="1:13" x14ac:dyDescent="0.25">
      <c r="A2925" t="s">
        <v>2936</v>
      </c>
      <c r="B2925">
        <v>3.7513155617102396</v>
      </c>
      <c r="C2925">
        <v>2.7303687723818459</v>
      </c>
      <c r="D2925">
        <v>2.5314028074551452E-3</v>
      </c>
      <c r="E2925">
        <v>2.2572343328938699E-3</v>
      </c>
      <c r="F2925">
        <v>89.464478574146497</v>
      </c>
      <c r="G2925">
        <v>0.63045687565375552</v>
      </c>
      <c r="H2925">
        <v>0.17778263125655402</v>
      </c>
      <c r="I2925">
        <v>1.1841916021452781</v>
      </c>
      <c r="J2925">
        <v>6.8311461058920155</v>
      </c>
      <c r="K2925">
        <v>3.9801786818689551</v>
      </c>
      <c r="L2925">
        <v>59.882893132122298</v>
      </c>
      <c r="M2925">
        <v>41.413319999999999</v>
      </c>
    </row>
    <row r="2926" spans="1:13" x14ac:dyDescent="0.25">
      <c r="A2926" t="s">
        <v>2937</v>
      </c>
      <c r="B2926">
        <v>0.53922970399862236</v>
      </c>
      <c r="C2926">
        <v>0.39247456544746218</v>
      </c>
      <c r="D2926">
        <v>2.5314028074551452E-3</v>
      </c>
      <c r="E2926">
        <v>1.8537938351172534E-3</v>
      </c>
      <c r="F2926">
        <v>89.651100428142968</v>
      </c>
      <c r="G2926">
        <v>0.63177200130893096</v>
      </c>
      <c r="H2926">
        <v>2.5522127069945902E-2</v>
      </c>
      <c r="I2926">
        <v>0.17847679054511126</v>
      </c>
      <c r="J2926">
        <v>6.9826102307652747</v>
      </c>
      <c r="K2926">
        <v>3.965486513174254</v>
      </c>
      <c r="L2926">
        <v>63.736592504862955</v>
      </c>
      <c r="M2926">
        <v>47.218263999999998</v>
      </c>
    </row>
    <row r="2927" spans="1:13" x14ac:dyDescent="0.25">
      <c r="A2927" t="s">
        <v>2938</v>
      </c>
      <c r="B2927">
        <v>0</v>
      </c>
      <c r="C2927">
        <v>0</v>
      </c>
      <c r="D2927">
        <v>2.5314028074551452E-3</v>
      </c>
      <c r="E2927">
        <v>1.5970585283521914E-3</v>
      </c>
      <c r="F2927">
        <v>89.649503369616014</v>
      </c>
      <c r="G2927">
        <v>0.63176074682508288</v>
      </c>
      <c r="H2927">
        <v>0</v>
      </c>
      <c r="I2927">
        <v>0</v>
      </c>
      <c r="J2927">
        <v>7.0964563536897405</v>
      </c>
      <c r="K2927">
        <v>3.8927799886496897</v>
      </c>
      <c r="L2927">
        <v>67.999443665414773</v>
      </c>
      <c r="M2927">
        <v>52.315288000000002</v>
      </c>
    </row>
    <row r="2928" spans="1:13" x14ac:dyDescent="0.25">
      <c r="A2928" t="s">
        <v>2939</v>
      </c>
      <c r="B2928">
        <v>3.7331158040505237</v>
      </c>
      <c r="C2928">
        <v>2.7171222061675544</v>
      </c>
      <c r="D2928">
        <v>2.5314028074551452E-3</v>
      </c>
      <c r="E2928">
        <v>2.0252887173689066E-3</v>
      </c>
      <c r="F2928">
        <v>90.942789698073909</v>
      </c>
      <c r="G2928">
        <v>0.64087454563061252</v>
      </c>
      <c r="H2928">
        <v>0.17695942644868323</v>
      </c>
      <c r="I2928">
        <v>1.244851162541657</v>
      </c>
      <c r="J2928">
        <v>7.4350295778236264</v>
      </c>
      <c r="K2928">
        <v>4.2397292426129809</v>
      </c>
      <c r="L2928">
        <v>72.095302524085255</v>
      </c>
      <c r="M2928">
        <v>56.562807999999997</v>
      </c>
    </row>
    <row r="2929" spans="1:13" x14ac:dyDescent="0.25">
      <c r="A2929" t="s">
        <v>2940</v>
      </c>
      <c r="B2929">
        <v>0</v>
      </c>
      <c r="C2929">
        <v>0</v>
      </c>
      <c r="D2929">
        <v>2.5314028074551452E-3</v>
      </c>
      <c r="E2929">
        <v>1.6205521842116055E-3</v>
      </c>
      <c r="F2929">
        <v>90.941169145890697</v>
      </c>
      <c r="G2929">
        <v>0.64086312558677383</v>
      </c>
      <c r="H2929">
        <v>0</v>
      </c>
      <c r="I2929">
        <v>0</v>
      </c>
      <c r="J2929">
        <v>7.5574261671813021</v>
      </c>
      <c r="K2929">
        <v>4.1609707746348263</v>
      </c>
      <c r="L2929">
        <v>75.801847520745895</v>
      </c>
      <c r="M2929">
        <v>59.960824000000002</v>
      </c>
    </row>
    <row r="2930" spans="1:13" x14ac:dyDescent="0.25">
      <c r="A2930" t="s">
        <v>2941</v>
      </c>
      <c r="B2930">
        <v>0</v>
      </c>
      <c r="C2930">
        <v>0</v>
      </c>
      <c r="D2930">
        <v>2.5314028074551452E-3</v>
      </c>
      <c r="E2930">
        <v>1.6205230858769095E-3</v>
      </c>
      <c r="F2930">
        <v>90.939548622805773</v>
      </c>
      <c r="G2930">
        <v>0.64085170574799433</v>
      </c>
      <c r="H2930">
        <v>0</v>
      </c>
      <c r="I2930">
        <v>0</v>
      </c>
      <c r="J2930">
        <v>7.6742761807317663</v>
      </c>
      <c r="K2930">
        <v>4.0846426986401596</v>
      </c>
      <c r="L2930">
        <v>79.185315622493647</v>
      </c>
      <c r="M2930">
        <v>63.288048000000003</v>
      </c>
    </row>
    <row r="2931" spans="1:13" x14ac:dyDescent="0.25">
      <c r="A2931" t="s">
        <v>2942</v>
      </c>
      <c r="B2931">
        <v>0</v>
      </c>
      <c r="C2931">
        <v>0</v>
      </c>
      <c r="D2931">
        <v>2.5314028074551452E-3</v>
      </c>
      <c r="E2931">
        <v>1.620493988068329E-3</v>
      </c>
      <c r="F2931">
        <v>90.93792812881739</v>
      </c>
      <c r="G2931">
        <v>0.64084028611426158</v>
      </c>
      <c r="H2931">
        <v>0</v>
      </c>
      <c r="I2931">
        <v>0</v>
      </c>
      <c r="J2931">
        <v>7.785923696508978</v>
      </c>
      <c r="K2931">
        <v>4.0106097919784984</v>
      </c>
      <c r="L2931">
        <v>82.359845369172731</v>
      </c>
      <c r="M2931">
        <v>66.402895999999998</v>
      </c>
    </row>
    <row r="2932" spans="1:13" x14ac:dyDescent="0.25">
      <c r="A2932" t="s">
        <v>2943</v>
      </c>
      <c r="B2932">
        <v>0</v>
      </c>
      <c r="C2932">
        <v>0</v>
      </c>
      <c r="D2932">
        <v>2.5314028074551452E-3</v>
      </c>
      <c r="E2932">
        <v>1.6204648907861478E-3</v>
      </c>
      <c r="F2932">
        <v>90.936307663926755</v>
      </c>
      <c r="G2932">
        <v>0.64082886668559635</v>
      </c>
      <c r="H2932">
        <v>0</v>
      </c>
      <c r="I2932">
        <v>0</v>
      </c>
      <c r="J2932">
        <v>7.8926587405966355</v>
      </c>
      <c r="K2932">
        <v>3.9387475255244371</v>
      </c>
      <c r="L2932">
        <v>85.370119827483549</v>
      </c>
      <c r="M2932">
        <v>69.800911999999997</v>
      </c>
    </row>
    <row r="2933" spans="1:13" x14ac:dyDescent="0.25">
      <c r="A2933" t="s">
        <v>2944</v>
      </c>
      <c r="B2933">
        <v>0</v>
      </c>
      <c r="C2933">
        <v>0</v>
      </c>
      <c r="D2933">
        <v>2.5314028074551452E-3</v>
      </c>
      <c r="E2933">
        <v>1.6204357940297215E-3</v>
      </c>
      <c r="F2933">
        <v>90.93468722813158</v>
      </c>
      <c r="G2933">
        <v>0.64081744746195857</v>
      </c>
      <c r="H2933">
        <v>0</v>
      </c>
      <c r="I2933">
        <v>0</v>
      </c>
      <c r="J2933">
        <v>7.9947402376115999</v>
      </c>
      <c r="K2933">
        <v>3.8689410212585806</v>
      </c>
      <c r="L2933">
        <v>88.212030304924099</v>
      </c>
    </row>
    <row r="2934" spans="1:13" x14ac:dyDescent="0.25">
      <c r="A2934" t="s">
        <v>2945</v>
      </c>
      <c r="B2934">
        <v>0</v>
      </c>
      <c r="C2934">
        <v>0</v>
      </c>
      <c r="D2934">
        <v>2.5314028074551452E-3</v>
      </c>
      <c r="E2934">
        <v>1.6204066978002961E-3</v>
      </c>
      <c r="F2934">
        <v>90.933066821433897</v>
      </c>
      <c r="G2934">
        <v>0.64080602844337142</v>
      </c>
      <c r="H2934">
        <v>0</v>
      </c>
      <c r="I2934">
        <v>0</v>
      </c>
      <c r="J2934">
        <v>8.0924123483781525</v>
      </c>
      <c r="K2934">
        <v>3.8010841286131956</v>
      </c>
      <c r="L2934">
        <v>90.887649482957443</v>
      </c>
    </row>
    <row r="2935" spans="1:13" x14ac:dyDescent="0.25">
      <c r="A2935" t="s">
        <v>2946</v>
      </c>
      <c r="B2935">
        <v>0</v>
      </c>
      <c r="C2935">
        <v>0</v>
      </c>
      <c r="D2935">
        <v>2.5314028074551452E-3</v>
      </c>
      <c r="E2935">
        <v>1.6203776020962428E-3</v>
      </c>
      <c r="F2935">
        <v>90.931446443831987</v>
      </c>
      <c r="G2935">
        <v>0.64079460962981438</v>
      </c>
      <c r="H2935">
        <v>0</v>
      </c>
      <c r="I2935">
        <v>0</v>
      </c>
      <c r="J2935">
        <v>8.1859041552904923</v>
      </c>
      <c r="K2935">
        <v>3.735078604560063</v>
      </c>
      <c r="L2935">
        <v>93.431200128160299</v>
      </c>
    </row>
    <row r="2936" spans="1:13" x14ac:dyDescent="0.25">
      <c r="A2936" t="s">
        <v>2947</v>
      </c>
      <c r="B2936">
        <v>0</v>
      </c>
      <c r="C2936">
        <v>0</v>
      </c>
      <c r="D2936">
        <v>2.5314028074551452E-3</v>
      </c>
      <c r="E2936">
        <v>1.6203485069188487E-3</v>
      </c>
      <c r="F2936">
        <v>90.929826095325467</v>
      </c>
      <c r="G2936">
        <v>0.64078319102129577</v>
      </c>
      <c r="H2936">
        <v>0</v>
      </c>
      <c r="I2936">
        <v>0</v>
      </c>
      <c r="J2936">
        <v>8.275421417117494</v>
      </c>
      <c r="K2936">
        <v>3.6708333844381755</v>
      </c>
      <c r="L2936">
        <v>95.905292782435367</v>
      </c>
    </row>
    <row r="2937" spans="1:13" x14ac:dyDescent="0.25">
      <c r="A2937" t="s">
        <v>2948</v>
      </c>
      <c r="B2937">
        <v>0</v>
      </c>
      <c r="C2937">
        <v>0</v>
      </c>
      <c r="D2937">
        <v>2.5314028074551452E-3</v>
      </c>
      <c r="E2937">
        <v>1.6203194122674774E-3</v>
      </c>
      <c r="F2937">
        <v>90.928205775912829</v>
      </c>
      <c r="G2937">
        <v>0.64077177261781715</v>
      </c>
      <c r="H2937">
        <v>0</v>
      </c>
      <c r="I2937">
        <v>0</v>
      </c>
      <c r="J2937">
        <v>8.3611392940275593</v>
      </c>
      <c r="K2937">
        <v>3.6082639322555483</v>
      </c>
      <c r="L2937">
        <v>98.383825273670084</v>
      </c>
    </row>
    <row r="2938" spans="1:13" x14ac:dyDescent="0.25">
      <c r="A2938" t="s">
        <v>2949</v>
      </c>
      <c r="B2938">
        <v>0</v>
      </c>
      <c r="C2938">
        <v>0</v>
      </c>
      <c r="D2938">
        <v>2.5314028074551452E-3</v>
      </c>
      <c r="E2938">
        <v>1.6202903181418943E-3</v>
      </c>
      <c r="F2938">
        <v>90.926585485595012</v>
      </c>
      <c r="G2938">
        <v>0.64076035441935419</v>
      </c>
      <c r="H2938">
        <v>0</v>
      </c>
      <c r="I2938">
        <v>0</v>
      </c>
      <c r="J2938">
        <v>8.4432000423992815</v>
      </c>
      <c r="K2938">
        <v>3.5472916606969314</v>
      </c>
      <c r="L2938">
        <v>100.93219929206172</v>
      </c>
    </row>
    <row r="2939" spans="1:13" x14ac:dyDescent="0.25">
      <c r="A2939" t="s">
        <v>2950</v>
      </c>
      <c r="B2939">
        <v>0</v>
      </c>
      <c r="C2939">
        <v>0</v>
      </c>
      <c r="D2939">
        <v>2.5314028074551452E-3</v>
      </c>
      <c r="E2939">
        <v>1.6202612245432258E-3</v>
      </c>
      <c r="F2939">
        <v>90.924965224369785</v>
      </c>
      <c r="G2939">
        <v>0.64074893642591157</v>
      </c>
      <c r="H2939">
        <v>0</v>
      </c>
      <c r="I2939">
        <v>0</v>
      </c>
      <c r="J2939">
        <v>8.5217164962743599</v>
      </c>
      <c r="K2939">
        <v>3.4878434123587634</v>
      </c>
      <c r="L2939">
        <v>103.59071028311982</v>
      </c>
    </row>
    <row r="2940" spans="1:13" x14ac:dyDescent="0.25">
      <c r="A2940" t="s">
        <v>2951</v>
      </c>
      <c r="B2940">
        <v>0</v>
      </c>
      <c r="C2940">
        <v>0</v>
      </c>
      <c r="D2940">
        <v>2.5314028074551452E-3</v>
      </c>
      <c r="E2940">
        <v>1.6202321314705153E-3</v>
      </c>
      <c r="F2940">
        <v>90.923344992238469</v>
      </c>
      <c r="G2940">
        <v>0.64073751863750128</v>
      </c>
      <c r="H2940">
        <v>0</v>
      </c>
      <c r="I2940">
        <v>0</v>
      </c>
      <c r="J2940">
        <v>8.5967804030881645</v>
      </c>
      <c r="K2940">
        <v>3.4298509948449714</v>
      </c>
      <c r="L2940">
        <v>106.36588727533952</v>
      </c>
    </row>
    <row r="2941" spans="1:13" x14ac:dyDescent="0.25">
      <c r="A2941" t="s">
        <v>2952</v>
      </c>
      <c r="B2941">
        <v>4.253072528994279E-2</v>
      </c>
      <c r="C2941">
        <v>3.095569068720808E-2</v>
      </c>
      <c r="D2941">
        <v>2.1584259373377124E-4</v>
      </c>
      <c r="E2941">
        <v>1.4989518471811679E-4</v>
      </c>
      <c r="F2941">
        <v>90.939567525271002</v>
      </c>
      <c r="G2941">
        <v>0.64085183895383191</v>
      </c>
      <c r="H2941">
        <v>2.01694124349303E-3</v>
      </c>
      <c r="I2941">
        <v>1.2566321226397401E-2</v>
      </c>
      <c r="J2941">
        <v>8.6710488014780935</v>
      </c>
      <c r="K2941">
        <v>3.3774142073565985</v>
      </c>
      <c r="L2941">
        <v>109.23220062510774</v>
      </c>
    </row>
    <row r="2942" spans="1:13" x14ac:dyDescent="0.25">
      <c r="A2942" t="s">
        <v>2953</v>
      </c>
      <c r="B2942">
        <v>0.67218452483991442</v>
      </c>
      <c r="C2942">
        <v>0.48924480111303259</v>
      </c>
      <c r="D2942">
        <v>2.1584259373377124E-4</v>
      </c>
      <c r="E2942">
        <v>1.509988740360293E-4</v>
      </c>
      <c r="F2942">
        <v>91.190066593978273</v>
      </c>
      <c r="G2942">
        <v>0.6426171078373959</v>
      </c>
      <c r="H2942">
        <v>3.1876836197451644E-2</v>
      </c>
      <c r="I2942">
        <v>0.20671789733459919</v>
      </c>
      <c r="J2942">
        <v>8.7806575062373415</v>
      </c>
      <c r="K2942">
        <v>3.3907747427018382</v>
      </c>
      <c r="L2942">
        <v>112.14222822288477</v>
      </c>
    </row>
    <row r="2943" spans="1:13" x14ac:dyDescent="0.25">
      <c r="A2943" t="s">
        <v>2954</v>
      </c>
      <c r="B2943">
        <v>1.9634498874847326</v>
      </c>
      <c r="C2943">
        <v>1.4290832564566385</v>
      </c>
      <c r="D2943">
        <v>2.1584259373377124E-4</v>
      </c>
      <c r="E2943">
        <v>2.1188556634777297E-4</v>
      </c>
      <c r="F2943">
        <v>91.926098339519442</v>
      </c>
      <c r="G2943">
        <v>0.64780392926720964</v>
      </c>
      <c r="H2943">
        <v>9.3099939093913731E-2</v>
      </c>
      <c r="I2943">
        <v>0.59973968625537888</v>
      </c>
      <c r="J2943">
        <v>8.971372632624508</v>
      </c>
      <c r="K2943">
        <v>3.5328619029848474</v>
      </c>
      <c r="L2943">
        <v>115.22232139954303</v>
      </c>
    </row>
    <row r="2944" spans="1:13" x14ac:dyDescent="0.25">
      <c r="A2944" t="s">
        <v>2955</v>
      </c>
      <c r="B2944">
        <v>4.7115475160119082</v>
      </c>
      <c r="C2944">
        <v>3.4292668786965628</v>
      </c>
      <c r="D2944">
        <v>2.1584259373377124E-4</v>
      </c>
      <c r="E2944">
        <v>2.1584259373377124E-4</v>
      </c>
      <c r="F2944">
        <v>93.662338578758764</v>
      </c>
      <c r="G2944">
        <v>0.66003922772376156</v>
      </c>
      <c r="H2944">
        <v>0.22342239204555842</v>
      </c>
      <c r="I2944">
        <v>1.469388404817942</v>
      </c>
      <c r="J2944">
        <v>9.3515049324411361</v>
      </c>
      <c r="K2944">
        <v>3.9529232011905373</v>
      </c>
      <c r="L2944">
        <v>118.35572787540157</v>
      </c>
    </row>
    <row r="2945" spans="1:13" x14ac:dyDescent="0.25">
      <c r="A2945" t="s">
        <v>2956</v>
      </c>
      <c r="B2945">
        <v>4.7733754543881668</v>
      </c>
      <c r="C2945">
        <v>3.4742679108481456</v>
      </c>
      <c r="D2945">
        <v>2.1584259373377124E-4</v>
      </c>
      <c r="E2945">
        <v>2.1584259373377124E-4</v>
      </c>
      <c r="F2945">
        <v>95.365274323878424</v>
      </c>
      <c r="G2945">
        <v>0.67203982915149318</v>
      </c>
      <c r="H2945">
        <v>0.2263544680461694</v>
      </c>
      <c r="I2945">
        <v>1.5447618550881823</v>
      </c>
      <c r="J2945">
        <v>9.7530115259269845</v>
      </c>
      <c r="K2945">
        <v>4.390701907746692</v>
      </c>
      <c r="L2945">
        <v>121.29107221309081</v>
      </c>
    </row>
    <row r="2946" spans="1:13" x14ac:dyDescent="0.25">
      <c r="A2946" t="s">
        <v>2957</v>
      </c>
      <c r="B2946">
        <v>5.6266851306908086</v>
      </c>
      <c r="C2946">
        <v>4.0953433855773111</v>
      </c>
      <c r="D2946">
        <v>2.1584259373377124E-4</v>
      </c>
      <c r="E2946">
        <v>2.1584259373377124E-4</v>
      </c>
      <c r="F2946">
        <v>97.360109001712786</v>
      </c>
      <c r="G2946">
        <v>0.68609744462610733</v>
      </c>
      <c r="H2946">
        <v>0.26682110640875295</v>
      </c>
      <c r="I2946">
        <v>1.8334717587409435</v>
      </c>
      <c r="J2946">
        <v>10.232610825490219</v>
      </c>
      <c r="K2946">
        <v>4.911053337019645</v>
      </c>
      <c r="L2946">
        <v>124.28373704184658</v>
      </c>
    </row>
    <row r="2947" spans="1:13" x14ac:dyDescent="0.25">
      <c r="A2947" t="s">
        <v>2958</v>
      </c>
      <c r="B2947">
        <v>6.1186013501817422</v>
      </c>
      <c r="C2947">
        <v>4.4533811625203192</v>
      </c>
      <c r="D2947">
        <v>2.1584259373377124E-4</v>
      </c>
      <c r="E2947">
        <v>2.1584259373377124E-4</v>
      </c>
      <c r="F2947">
        <v>99.398174438234378</v>
      </c>
      <c r="G2947">
        <v>0.70045970759312692</v>
      </c>
      <c r="H2947">
        <v>0.29014932629380669</v>
      </c>
      <c r="I2947">
        <v>2.1249505571101075</v>
      </c>
      <c r="J2947">
        <v>10.787721277423381</v>
      </c>
      <c r="K2947">
        <v>5.5098923607771439</v>
      </c>
      <c r="L2947">
        <v>127.7870062502526</v>
      </c>
    </row>
    <row r="2948" spans="1:13" x14ac:dyDescent="0.25">
      <c r="A2948" t="s">
        <v>2959</v>
      </c>
      <c r="B2948">
        <v>4.2201505971957749</v>
      </c>
      <c r="C2948">
        <v>3.0716070711147796</v>
      </c>
      <c r="D2948">
        <v>2.1584259373377124E-4</v>
      </c>
      <c r="E2948">
        <v>2.1584259373377124E-4</v>
      </c>
      <c r="F2948">
        <v>100.73673646745161</v>
      </c>
      <c r="G2948">
        <v>0.70989256461367556</v>
      </c>
      <c r="H2948">
        <v>0.20011879903770943</v>
      </c>
      <c r="I2948">
        <v>1.5327104002671843</v>
      </c>
      <c r="J2948">
        <v>11.240804658432287</v>
      </c>
      <c r="K2948">
        <v>5.9032770089929798</v>
      </c>
      <c r="L2948">
        <v>130.75993159916143</v>
      </c>
    </row>
    <row r="2949" spans="1:13" x14ac:dyDescent="0.25">
      <c r="A2949" t="s">
        <v>2960</v>
      </c>
      <c r="B2949">
        <v>2.3697853557208681</v>
      </c>
      <c r="C2949">
        <v>1.7248316826640164</v>
      </c>
      <c r="D2949">
        <v>2.1584259373377124E-4</v>
      </c>
      <c r="E2949">
        <v>2.1584259373377124E-4</v>
      </c>
      <c r="F2949">
        <v>101.50392735543504</v>
      </c>
      <c r="G2949">
        <v>0.71529896476239063</v>
      </c>
      <c r="H2949">
        <v>0.11236863852165804</v>
      </c>
      <c r="I2949">
        <v>0.84505631356497357</v>
      </c>
      <c r="J2949">
        <v>11.567552842865116</v>
      </c>
      <c r="K2949">
        <v>6.0689927102698249</v>
      </c>
      <c r="L2949">
        <v>133.86366304670005</v>
      </c>
    </row>
    <row r="2950" spans="1:13" x14ac:dyDescent="0.25">
      <c r="A2950" t="s">
        <v>2961</v>
      </c>
      <c r="B2950">
        <v>1.1694495412844379</v>
      </c>
      <c r="C2950">
        <v>0.85117566247706911</v>
      </c>
      <c r="D2950">
        <v>2.1584259373377124E-4</v>
      </c>
      <c r="E2950">
        <v>2.1555109353989366E-4</v>
      </c>
      <c r="F2950">
        <v>101.87348508645286</v>
      </c>
      <c r="G2950">
        <v>0.71790324096435121</v>
      </c>
      <c r="H2950">
        <v>5.5445017201919543E-2</v>
      </c>
      <c r="I2950">
        <v>0.42595736316364574</v>
      </c>
      <c r="J2950">
        <v>11.814943239745121</v>
      </c>
      <c r="K2950">
        <v>6.0957187414842977</v>
      </c>
      <c r="L2950">
        <v>136.83498677488967</v>
      </c>
    </row>
    <row r="2951" spans="1:13" x14ac:dyDescent="0.25">
      <c r="A2951" t="s">
        <v>2962</v>
      </c>
      <c r="B2951">
        <v>0.31892504760256801</v>
      </c>
      <c r="C2951">
        <v>0.23212736342219253</v>
      </c>
      <c r="D2951">
        <v>2.1584259373377124E-4</v>
      </c>
      <c r="E2951">
        <v>1.6929968828085292E-4</v>
      </c>
      <c r="F2951">
        <v>101.96762134155205</v>
      </c>
      <c r="G2951">
        <v>0.7185666198854761</v>
      </c>
      <c r="H2951">
        <v>1.5122686025730232E-2</v>
      </c>
      <c r="I2951">
        <v>0.12269912260946403</v>
      </c>
      <c r="J2951">
        <v>12.004243895700885</v>
      </c>
      <c r="K2951">
        <v>6.0224468206540767</v>
      </c>
      <c r="L2951">
        <v>139.8402183818896</v>
      </c>
    </row>
    <row r="2952" spans="1:13" x14ac:dyDescent="0.25">
      <c r="A2952" t="s">
        <v>2963</v>
      </c>
      <c r="B2952">
        <v>0</v>
      </c>
      <c r="C2952">
        <v>0</v>
      </c>
      <c r="D2952">
        <v>2.1584259373377124E-4</v>
      </c>
      <c r="E2952">
        <v>1.6396724359362799E-4</v>
      </c>
      <c r="F2952">
        <v>101.96745737430794</v>
      </c>
      <c r="G2952">
        <v>0.71856546440703872</v>
      </c>
      <c r="H2952">
        <v>0</v>
      </c>
      <c r="I2952">
        <v>0</v>
      </c>
      <c r="J2952">
        <v>12.167797886963397</v>
      </c>
      <c r="K2952">
        <v>5.9101047204625088</v>
      </c>
      <c r="L2952">
        <v>142.74961333616122</v>
      </c>
    </row>
    <row r="2953" spans="1:13" x14ac:dyDescent="0.25">
      <c r="A2953" t="s">
        <v>2964</v>
      </c>
      <c r="B2953">
        <v>0.48009001211702906</v>
      </c>
      <c r="C2953">
        <v>0.34943015468928745</v>
      </c>
      <c r="D2953">
        <v>2.1584259373377124E-4</v>
      </c>
      <c r="E2953">
        <v>1.6396253512223922E-4</v>
      </c>
      <c r="F2953">
        <v>102.11908099639636</v>
      </c>
      <c r="G2953">
        <v>0.71963395725001533</v>
      </c>
      <c r="H2953">
        <v>2.2767383801396316E-2</v>
      </c>
      <c r="I2953">
        <v>0.17487518626432177</v>
      </c>
      <c r="J2953">
        <v>12.356639047885645</v>
      </c>
      <c r="K2953">
        <v>5.8589776940769696</v>
      </c>
      <c r="L2953">
        <v>145.5323431152901</v>
      </c>
    </row>
    <row r="2954" spans="1:13" x14ac:dyDescent="0.25">
      <c r="A2954" t="s">
        <v>2965</v>
      </c>
      <c r="B2954">
        <v>1.1000173100225221</v>
      </c>
      <c r="C2954">
        <v>0.80063989897871191</v>
      </c>
      <c r="D2954">
        <v>2.1584259373377124E-4</v>
      </c>
      <c r="E2954">
        <v>1.6395782678604417E-4</v>
      </c>
      <c r="F2954">
        <v>102.47491554107972</v>
      </c>
      <c r="G2954">
        <v>0.72214152605125093</v>
      </c>
      <c r="H2954">
        <v>5.2166293097881865E-2</v>
      </c>
      <c r="I2954">
        <v>0.39247510337029579</v>
      </c>
      <c r="J2954">
        <v>12.580869338585671</v>
      </c>
      <c r="K2954">
        <v>5.8824195986597942</v>
      </c>
      <c r="L2954">
        <v>148.2318605788727</v>
      </c>
    </row>
    <row r="2955" spans="1:13" x14ac:dyDescent="0.25">
      <c r="A2955" t="s">
        <v>2966</v>
      </c>
      <c r="B2955">
        <v>0.65892677860482507</v>
      </c>
      <c r="C2955">
        <v>0.47959524332006398</v>
      </c>
      <c r="D2955">
        <v>2.1584259373377124E-4</v>
      </c>
      <c r="E2955">
        <v>1.6395311858506261E-4</v>
      </c>
      <c r="F2955">
        <v>102.67788437825033</v>
      </c>
      <c r="G2955">
        <v>0.7235718490238614</v>
      </c>
      <c r="H2955">
        <v>3.1248387774950634E-2</v>
      </c>
      <c r="I2955">
        <v>0.24521406525630082</v>
      </c>
      <c r="J2955">
        <v>12.779242085364682</v>
      </c>
      <c r="K2955">
        <v>5.8553024201128272</v>
      </c>
      <c r="L2955">
        <v>150.88485964957565</v>
      </c>
    </row>
    <row r="2956" spans="1:13" x14ac:dyDescent="0.25">
      <c r="A2956" t="s">
        <v>2967</v>
      </c>
      <c r="B2956">
        <v>0.26924355201662076</v>
      </c>
      <c r="C2956">
        <v>0.19596703463043016</v>
      </c>
      <c r="D2956">
        <v>2.1584259373377124E-4</v>
      </c>
      <c r="E2956">
        <v>1.6394841051921326E-4</v>
      </c>
      <c r="F2956">
        <v>102.76040355914175</v>
      </c>
      <c r="G2956">
        <v>0.72415336233278371</v>
      </c>
      <c r="H2956">
        <v>1.2768379116621667E-2</v>
      </c>
      <c r="I2956">
        <v>0.10051552621138649</v>
      </c>
      <c r="J2956">
        <v>12.946410632230684</v>
      </c>
      <c r="K2956">
        <v>5.7824711854255924</v>
      </c>
      <c r="L2956">
        <v>153.50001735091885</v>
      </c>
    </row>
    <row r="2957" spans="1:13" x14ac:dyDescent="0.25">
      <c r="A2957" t="s">
        <v>2968</v>
      </c>
      <c r="B2957">
        <v>5.1649645144538285E-2</v>
      </c>
      <c r="C2957">
        <v>3.7592832670936563E-2</v>
      </c>
      <c r="D2957">
        <v>2.1584259373377124E-4</v>
      </c>
      <c r="E2957">
        <v>1.6394370258864628E-4</v>
      </c>
      <c r="F2957">
        <v>102.77629366326305</v>
      </c>
      <c r="G2957">
        <v>0.72426534001998977</v>
      </c>
      <c r="H2957">
        <v>2.4493892072993731E-3</v>
      </c>
      <c r="I2957">
        <v>1.908939564015185E-2</v>
      </c>
      <c r="J2957">
        <v>13.095413479596466</v>
      </c>
      <c r="K2957">
        <v>5.6840946065944964</v>
      </c>
      <c r="L2957">
        <v>156.07115910816424</v>
      </c>
      <c r="M2957">
        <v>150.00824800000001</v>
      </c>
    </row>
    <row r="2958" spans="1:13" x14ac:dyDescent="0.25">
      <c r="A2958" t="s">
        <v>2969</v>
      </c>
      <c r="B2958">
        <v>0.1047014021118223</v>
      </c>
      <c r="C2958">
        <v>7.6206182617274507E-2</v>
      </c>
      <c r="D2958">
        <v>2.1584259373377124E-4</v>
      </c>
      <c r="E2958">
        <v>1.6663403592823839E-4</v>
      </c>
      <c r="F2958">
        <v>102.80959389921867</v>
      </c>
      <c r="G2958">
        <v>0.72450000704150852</v>
      </c>
      <c r="H2958">
        <v>4.9645356426170238E-3</v>
      </c>
      <c r="I2958">
        <v>3.7774776983196423E-2</v>
      </c>
      <c r="J2958">
        <v>13.242329869387545</v>
      </c>
      <c r="K2958">
        <v>5.5945424037271554</v>
      </c>
      <c r="L2958">
        <v>158.59698806753846</v>
      </c>
      <c r="M2958">
        <v>152.415176</v>
      </c>
    </row>
    <row r="2959" spans="1:13" x14ac:dyDescent="0.25">
      <c r="A2959" t="s">
        <v>2970</v>
      </c>
      <c r="B2959">
        <v>0.29643759736887837</v>
      </c>
      <c r="C2959">
        <v>0.2157600301817551</v>
      </c>
      <c r="D2959">
        <v>2.1584259373377124E-4</v>
      </c>
      <c r="E2959">
        <v>2.0601444127040856E-4</v>
      </c>
      <c r="F2959">
        <v>102.89562446923053</v>
      </c>
      <c r="G2959">
        <v>0.72510626513683407</v>
      </c>
      <c r="H2959">
        <v>1.4046700727119958E-2</v>
      </c>
      <c r="I2959">
        <v>0.11547674500243686</v>
      </c>
      <c r="J2959">
        <v>13.397965955648949</v>
      </c>
      <c r="K2959">
        <v>5.5329707828011774</v>
      </c>
      <c r="L2959">
        <v>161.11422444706392</v>
      </c>
      <c r="M2959">
        <v>154.39735200000001</v>
      </c>
    </row>
    <row r="2960" spans="1:13" x14ac:dyDescent="0.25">
      <c r="A2960" t="s">
        <v>2971</v>
      </c>
      <c r="B2960">
        <v>9.7074606196987795E-2</v>
      </c>
      <c r="C2960">
        <v>7.0655072598233518E-2</v>
      </c>
      <c r="D2960">
        <v>2.1584259373377124E-4</v>
      </c>
      <c r="E2960">
        <v>1.7359370567322427E-4</v>
      </c>
      <c r="F2960">
        <v>102.92485358770976</v>
      </c>
      <c r="G2960">
        <v>0.7253122429618698</v>
      </c>
      <c r="H2960">
        <v>4.6012863075410174E-3</v>
      </c>
      <c r="I2960">
        <v>3.6651074105640419E-2</v>
      </c>
      <c r="J2960">
        <v>13.533120945901137</v>
      </c>
      <c r="K2960">
        <v>5.4484651085158893</v>
      </c>
      <c r="L2960">
        <v>163.66125806238935</v>
      </c>
      <c r="M2960">
        <v>157.22903199999999</v>
      </c>
    </row>
    <row r="2961" spans="1:13" x14ac:dyDescent="0.25">
      <c r="A2961" t="s">
        <v>2972</v>
      </c>
      <c r="B2961">
        <v>7.6733598753678259E-2</v>
      </c>
      <c r="C2961">
        <v>5.5850012717673349E-2</v>
      </c>
      <c r="D2961">
        <v>2.1584259373377124E-4</v>
      </c>
      <c r="E2961">
        <v>1.9071177606116277E-4</v>
      </c>
      <c r="F2961">
        <v>102.9464831729704</v>
      </c>
      <c r="G2961">
        <v>0.72546466681726673</v>
      </c>
      <c r="H2961">
        <v>3.6318718143131833E-3</v>
      </c>
      <c r="I2961">
        <v>3.0397843866369071E-2</v>
      </c>
      <c r="J2961">
        <v>13.663933694066575</v>
      </c>
      <c r="K2961">
        <v>5.3631606767000708</v>
      </c>
      <c r="L2961">
        <v>166.20166594892663</v>
      </c>
      <c r="M2961">
        <v>159.28200000000001</v>
      </c>
    </row>
    <row r="2962" spans="1:13" x14ac:dyDescent="0.25">
      <c r="A2962" t="s">
        <v>2973</v>
      </c>
      <c r="B2962">
        <v>3.1196122554959297E-2</v>
      </c>
      <c r="C2962">
        <v>2.2705879428769345E-2</v>
      </c>
      <c r="D2962">
        <v>2.1584259373377124E-4</v>
      </c>
      <c r="E2962">
        <v>1.8656481605745413E-4</v>
      </c>
      <c r="F2962">
        <v>102.95504441306309</v>
      </c>
      <c r="G2962">
        <v>0.72552499794271441</v>
      </c>
      <c r="H2962">
        <v>1.473306086113269E-3</v>
      </c>
      <c r="I2962">
        <v>1.2484768434564229E-2</v>
      </c>
      <c r="J2962">
        <v>13.785990016426741</v>
      </c>
      <c r="K2962">
        <v>5.2745634097774143</v>
      </c>
      <c r="L2962">
        <v>168.84562280475058</v>
      </c>
      <c r="M2962">
        <v>161.97209599999999</v>
      </c>
    </row>
    <row r="2963" spans="1:13" x14ac:dyDescent="0.25">
      <c r="A2963" t="s">
        <v>2974</v>
      </c>
      <c r="B2963">
        <v>0</v>
      </c>
      <c r="C2963">
        <v>0</v>
      </c>
      <c r="D2963">
        <v>2.1584259373377124E-4</v>
      </c>
      <c r="E2963">
        <v>1.6514322257221318E-4</v>
      </c>
      <c r="F2963">
        <v>102.9548792698404</v>
      </c>
      <c r="G2963">
        <v>0.72552383417714472</v>
      </c>
      <c r="H2963">
        <v>0</v>
      </c>
      <c r="I2963">
        <v>0</v>
      </c>
      <c r="J2963">
        <v>13.90075589129083</v>
      </c>
      <c r="K2963">
        <v>5.1841904655582542</v>
      </c>
      <c r="L2963">
        <v>171.61810835492886</v>
      </c>
      <c r="M2963">
        <v>164.37902399999999</v>
      </c>
    </row>
    <row r="2964" spans="1:13" x14ac:dyDescent="0.25">
      <c r="A2964" t="s">
        <v>2975</v>
      </c>
      <c r="B2964">
        <v>0</v>
      </c>
      <c r="C2964">
        <v>0</v>
      </c>
      <c r="D2964">
        <v>2.1584259373377124E-4</v>
      </c>
      <c r="E2964">
        <v>1.6513848033148447E-4</v>
      </c>
      <c r="F2964">
        <v>102.95471413135968</v>
      </c>
      <c r="G2964">
        <v>0.72552267044498719</v>
      </c>
      <c r="H2964">
        <v>0</v>
      </c>
      <c r="I2964">
        <v>0</v>
      </c>
      <c r="J2964">
        <v>14.01059784187755</v>
      </c>
      <c r="K2964">
        <v>5.0960600055122391</v>
      </c>
      <c r="L2964">
        <v>174.51441097117817</v>
      </c>
      <c r="M2964">
        <v>166.927536</v>
      </c>
    </row>
    <row r="2965" spans="1:13" x14ac:dyDescent="0.25">
      <c r="A2965" t="s">
        <v>2976</v>
      </c>
      <c r="B2965">
        <v>0</v>
      </c>
      <c r="C2965">
        <v>0</v>
      </c>
      <c r="D2965">
        <v>5.7058326059775927E-2</v>
      </c>
      <c r="E2965">
        <v>4.1319607281716519E-2</v>
      </c>
      <c r="F2965">
        <v>102.91339452407827</v>
      </c>
      <c r="G2965">
        <v>0.72523149085142002</v>
      </c>
      <c r="H2965">
        <v>0</v>
      </c>
      <c r="I2965">
        <v>0</v>
      </c>
      <c r="J2965">
        <v>14.115656699196286</v>
      </c>
      <c r="K2965">
        <v>5.0100748022708022</v>
      </c>
      <c r="L2965">
        <v>177.5420815560326</v>
      </c>
      <c r="M2965">
        <v>169.40525600000001</v>
      </c>
    </row>
    <row r="2966" spans="1:13" x14ac:dyDescent="0.25">
      <c r="A2966" t="s">
        <v>2977</v>
      </c>
      <c r="B2966">
        <v>0</v>
      </c>
      <c r="C2966">
        <v>0</v>
      </c>
      <c r="D2966">
        <v>5.7058326059775927E-2</v>
      </c>
      <c r="E2966">
        <v>4.1302925445326787E-2</v>
      </c>
      <c r="F2966">
        <v>102.87209159863228</v>
      </c>
      <c r="G2966">
        <v>0.72494042881487575</v>
      </c>
      <c r="H2966">
        <v>0</v>
      </c>
      <c r="I2966">
        <v>0</v>
      </c>
      <c r="J2966">
        <v>14.216059286795611</v>
      </c>
      <c r="K2966">
        <v>4.9261440188291479</v>
      </c>
      <c r="L2966">
        <v>180.67341276893902</v>
      </c>
      <c r="M2966">
        <v>172.520104</v>
      </c>
    </row>
    <row r="2967" spans="1:13" x14ac:dyDescent="0.25">
      <c r="A2967" t="s">
        <v>2978</v>
      </c>
      <c r="B2967">
        <v>0</v>
      </c>
      <c r="C2967">
        <v>0</v>
      </c>
      <c r="D2967">
        <v>5.7058326059775927E-2</v>
      </c>
      <c r="E2967">
        <v>4.1286250388979678E-2</v>
      </c>
      <c r="F2967">
        <v>102.83080534824373</v>
      </c>
      <c r="G2967">
        <v>0.72464948428759446</v>
      </c>
      <c r="H2967">
        <v>0</v>
      </c>
      <c r="I2967">
        <v>0</v>
      </c>
      <c r="J2967">
        <v>14.311929944137853</v>
      </c>
      <c r="K2967">
        <v>4.8441826865708553</v>
      </c>
      <c r="L2967">
        <v>183.85838533835815</v>
      </c>
      <c r="M2967">
        <v>175.56415999999999</v>
      </c>
    </row>
    <row r="2968" spans="1:13" x14ac:dyDescent="0.25">
      <c r="A2968" t="s">
        <v>2979</v>
      </c>
      <c r="B2968">
        <v>0</v>
      </c>
      <c r="C2968">
        <v>0</v>
      </c>
      <c r="D2968">
        <v>5.7058326059775927E-2</v>
      </c>
      <c r="E2968">
        <v>4.1269582109896674E-2</v>
      </c>
      <c r="F2968">
        <v>102.78953576613425</v>
      </c>
      <c r="G2968">
        <v>0.72435865722179404</v>
      </c>
      <c r="H2968">
        <v>0</v>
      </c>
      <c r="I2968">
        <v>0</v>
      </c>
      <c r="J2968">
        <v>14.403398060477725</v>
      </c>
      <c r="K2968">
        <v>4.7641112324521293</v>
      </c>
      <c r="L2968">
        <v>187.05052039293011</v>
      </c>
      <c r="M2968">
        <v>178.89138399999999</v>
      </c>
    </row>
    <row r="2969" spans="1:13" x14ac:dyDescent="0.25">
      <c r="A2969" t="s">
        <v>2980</v>
      </c>
      <c r="B2969">
        <v>0</v>
      </c>
      <c r="C2969">
        <v>0</v>
      </c>
      <c r="D2969">
        <v>5.7058326059775927E-2</v>
      </c>
      <c r="E2969">
        <v>4.1252920605303778E-2</v>
      </c>
      <c r="F2969">
        <v>102.74828284552807</v>
      </c>
      <c r="G2969">
        <v>0.72406794756975845</v>
      </c>
      <c r="H2969">
        <v>0</v>
      </c>
      <c r="I2969">
        <v>0</v>
      </c>
      <c r="J2969">
        <v>14.490597807742409</v>
      </c>
      <c r="K2969">
        <v>4.6858550501915008</v>
      </c>
      <c r="L2969">
        <v>190.20976227082559</v>
      </c>
      <c r="M2969">
        <v>181.86464799999999</v>
      </c>
    </row>
    <row r="2970" spans="1:13" x14ac:dyDescent="0.25">
      <c r="A2970" t="s">
        <v>2981</v>
      </c>
      <c r="B2970">
        <v>0</v>
      </c>
      <c r="C2970">
        <v>0</v>
      </c>
      <c r="D2970">
        <v>5.7058326059775927E-2</v>
      </c>
      <c r="E2970">
        <v>4.1236265872427284E-2</v>
      </c>
      <c r="F2970">
        <v>102.70704657965513</v>
      </c>
      <c r="G2970">
        <v>0.72377735528374332</v>
      </c>
      <c r="H2970">
        <v>0</v>
      </c>
      <c r="I2970">
        <v>0</v>
      </c>
      <c r="J2970">
        <v>14.573666938182948</v>
      </c>
      <c r="K2970">
        <v>4.609344110892124</v>
      </c>
      <c r="L2970">
        <v>193.30809648341733</v>
      </c>
      <c r="M2970">
        <v>184.97949600000001</v>
      </c>
    </row>
    <row r="2971" spans="1:13" x14ac:dyDescent="0.25">
      <c r="A2971" t="s">
        <v>2982</v>
      </c>
      <c r="B2971">
        <v>0</v>
      </c>
      <c r="C2971">
        <v>0</v>
      </c>
      <c r="D2971">
        <v>5.7058326059775927E-2</v>
      </c>
      <c r="E2971">
        <v>4.121961790849489E-2</v>
      </c>
      <c r="F2971">
        <v>102.66582696174601</v>
      </c>
      <c r="G2971">
        <v>0.72348688031606256</v>
      </c>
      <c r="H2971">
        <v>0</v>
      </c>
      <c r="I2971">
        <v>0</v>
      </c>
      <c r="J2971">
        <v>14.652743841129425</v>
      </c>
      <c r="K2971">
        <v>4.5345126090388561</v>
      </c>
      <c r="L2971">
        <v>196.33346029291755</v>
      </c>
      <c r="M2971">
        <v>188.09434400000001</v>
      </c>
    </row>
    <row r="2972" spans="1:13" x14ac:dyDescent="0.25">
      <c r="A2972" t="s">
        <v>2983</v>
      </c>
      <c r="B2972">
        <v>0</v>
      </c>
      <c r="C2972">
        <v>0</v>
      </c>
      <c r="D2972">
        <v>5.7058326059775927E-2</v>
      </c>
      <c r="E2972">
        <v>4.1202976710734342E-2</v>
      </c>
      <c r="F2972">
        <v>102.62462398503713</v>
      </c>
      <c r="G2972">
        <v>0.72319652261904299</v>
      </c>
      <c r="H2972">
        <v>0</v>
      </c>
      <c r="I2972">
        <v>0</v>
      </c>
      <c r="J2972">
        <v>14.72796337531048</v>
      </c>
      <c r="K2972">
        <v>4.4612986402638883</v>
      </c>
      <c r="L2972">
        <v>199.28673902401977</v>
      </c>
      <c r="M2972">
        <v>191.704736</v>
      </c>
    </row>
    <row r="2973" spans="1:13" x14ac:dyDescent="0.25">
      <c r="A2973" t="s">
        <v>2984</v>
      </c>
      <c r="B2973">
        <v>0</v>
      </c>
      <c r="C2973">
        <v>0</v>
      </c>
      <c r="D2973">
        <v>5.7058326059775927E-2</v>
      </c>
      <c r="E2973">
        <v>4.1186342276374702E-2</v>
      </c>
      <c r="F2973">
        <v>102.58343764276115</v>
      </c>
      <c r="G2973">
        <v>0.72290628214499586</v>
      </c>
      <c r="H2973">
        <v>0</v>
      </c>
      <c r="I2973">
        <v>0</v>
      </c>
      <c r="J2973">
        <v>14.799453544540505</v>
      </c>
      <c r="K2973">
        <v>4.3896439076745573</v>
      </c>
      <c r="L2973">
        <v>202.17582117969266</v>
      </c>
      <c r="M2973">
        <v>194.96116799999999</v>
      </c>
    </row>
    <row r="2974" spans="1:13" x14ac:dyDescent="0.25">
      <c r="A2974" t="s">
        <v>2985</v>
      </c>
      <c r="B2974">
        <v>0</v>
      </c>
      <c r="C2974">
        <v>0</v>
      </c>
      <c r="D2974">
        <v>5.7058326059775927E-2</v>
      </c>
      <c r="E2974">
        <v>4.1169714602647609E-2</v>
      </c>
      <c r="F2974">
        <v>102.54226792815737</v>
      </c>
      <c r="G2974">
        <v>0.72261615884630115</v>
      </c>
      <c r="H2974">
        <v>0</v>
      </c>
      <c r="I2974">
        <v>0</v>
      </c>
      <c r="J2974">
        <v>14.867333899073564</v>
      </c>
      <c r="K2974">
        <v>4.3194934538894945</v>
      </c>
      <c r="L2974">
        <v>205.01142353126593</v>
      </c>
      <c r="M2974">
        <v>198.005224</v>
      </c>
    </row>
    <row r="2975" spans="1:13" x14ac:dyDescent="0.25">
      <c r="A2975" t="s">
        <v>2986</v>
      </c>
      <c r="B2975">
        <v>0</v>
      </c>
      <c r="C2975">
        <v>0</v>
      </c>
      <c r="D2975">
        <v>5.7058326059775927E-2</v>
      </c>
      <c r="E2975">
        <v>4.1153093686784763E-2</v>
      </c>
      <c r="F2975">
        <v>102.50111483447031</v>
      </c>
      <c r="G2975">
        <v>0.72232615267533606</v>
      </c>
      <c r="H2975">
        <v>0</v>
      </c>
      <c r="I2975">
        <v>0</v>
      </c>
      <c r="J2975">
        <v>14.931715139513795</v>
      </c>
      <c r="K2975">
        <v>4.2507954162407451</v>
      </c>
      <c r="L2975">
        <v>207.80554178930888</v>
      </c>
      <c r="M2975">
        <v>201.26165599999999</v>
      </c>
    </row>
    <row r="2976" spans="1:13" x14ac:dyDescent="0.25">
      <c r="A2976" t="s">
        <v>2987</v>
      </c>
      <c r="B2976">
        <v>0.24539726501644632</v>
      </c>
      <c r="C2976">
        <v>0.1786106815613627</v>
      </c>
      <c r="D2976">
        <v>5.7058326059775927E-2</v>
      </c>
      <c r="E2976">
        <v>4.3822601006548972E-2</v>
      </c>
      <c r="F2976">
        <v>102.53955119182038</v>
      </c>
      <c r="G2976">
        <v>0.72259701398422438</v>
      </c>
      <c r="H2976">
        <v>1.0992872115127417E-2</v>
      </c>
      <c r="I2976">
        <v>8.535885108977849E-2</v>
      </c>
      <c r="J2976">
        <v>15.006053295246392</v>
      </c>
      <c r="K2976">
        <v>4.2130133480900387</v>
      </c>
      <c r="L2976">
        <v>210.57112230034991</v>
      </c>
      <c r="M2976">
        <v>204.51808800000001</v>
      </c>
    </row>
    <row r="2977" spans="1:13" x14ac:dyDescent="0.25">
      <c r="A2977" t="s">
        <v>2988</v>
      </c>
      <c r="B2977">
        <v>0</v>
      </c>
      <c r="C2977">
        <v>0</v>
      </c>
      <c r="D2977">
        <v>5.7058326059775927E-2</v>
      </c>
      <c r="E2977">
        <v>4.1150719722685677E-2</v>
      </c>
      <c r="F2977">
        <v>102.49840047209756</v>
      </c>
      <c r="G2977">
        <v>0.72230702454259776</v>
      </c>
      <c r="H2977">
        <v>0</v>
      </c>
      <c r="I2977">
        <v>0</v>
      </c>
      <c r="J2977">
        <v>15.064817994528546</v>
      </c>
      <c r="K2977">
        <v>4.1464820870885175</v>
      </c>
      <c r="L2977">
        <v>213.32171871751351</v>
      </c>
      <c r="M2977">
        <v>207.49135200000001</v>
      </c>
    </row>
    <row r="2978" spans="1:13" x14ac:dyDescent="0.25">
      <c r="A2978" t="s">
        <v>2989</v>
      </c>
      <c r="B2978">
        <v>8.9492816340661238E-2</v>
      </c>
      <c r="C2978">
        <v>6.5136719923836475E-2</v>
      </c>
      <c r="D2978">
        <v>5.7058326059775927E-2</v>
      </c>
      <c r="E2978">
        <v>4.3686862867369586E-2</v>
      </c>
      <c r="F2978">
        <v>102.48771042269871</v>
      </c>
      <c r="G2978">
        <v>0.72223169168141044</v>
      </c>
      <c r="H2978">
        <v>3.5917671849463283E-3</v>
      </c>
      <c r="I2978">
        <v>2.8548139272563045E-2</v>
      </c>
      <c r="J2978">
        <v>15.125924687094262</v>
      </c>
      <c r="K2978">
        <v>4.0905026396125477</v>
      </c>
      <c r="L2978">
        <v>216.07073343688165</v>
      </c>
      <c r="M2978">
        <v>210.393824</v>
      </c>
    </row>
    <row r="2979" spans="1:13" x14ac:dyDescent="0.25">
      <c r="A2979" t="s">
        <v>2990</v>
      </c>
      <c r="B2979">
        <v>0.11785875021637525</v>
      </c>
      <c r="C2979">
        <v>8.5782666333737934E-2</v>
      </c>
      <c r="D2979">
        <v>5.7058326059775927E-2</v>
      </c>
      <c r="E2979">
        <v>4.4788296792861455E-2</v>
      </c>
      <c r="F2979">
        <v>102.48763794674298</v>
      </c>
      <c r="G2979">
        <v>0.72223118094280303</v>
      </c>
      <c r="H2979">
        <v>4.7209471422023971E-3</v>
      </c>
      <c r="I2979">
        <v>3.6345898352035874E-2</v>
      </c>
      <c r="J2979">
        <v>15.185878244878406</v>
      </c>
      <c r="K2979">
        <v>4.0381172123232139</v>
      </c>
      <c r="L2979">
        <v>218.83029766016551</v>
      </c>
      <c r="M2979">
        <v>213.15471199999999</v>
      </c>
    </row>
    <row r="2980" spans="1:13" x14ac:dyDescent="0.25">
      <c r="A2980" t="s">
        <v>2991</v>
      </c>
      <c r="B2980">
        <v>0.1118192833650682</v>
      </c>
      <c r="C2980">
        <v>8.138688266228207E-2</v>
      </c>
      <c r="D2980">
        <v>5.7058326059775927E-2</v>
      </c>
      <c r="E2980">
        <v>4.4333829212797451E-2</v>
      </c>
      <c r="F2980">
        <v>102.48458194303926</v>
      </c>
      <c r="G2980">
        <v>0.7222096452609521</v>
      </c>
      <c r="H2980">
        <v>4.485421765754804E-3</v>
      </c>
      <c r="I2980">
        <v>3.5623635387261085E-2</v>
      </c>
      <c r="J2980">
        <v>15.243015962744151</v>
      </c>
      <c r="K2980">
        <v>3.9864565982009394</v>
      </c>
      <c r="L2980">
        <v>221.60996149416721</v>
      </c>
      <c r="M2980">
        <v>216.76510400000001</v>
      </c>
    </row>
    <row r="2981" spans="1:13" x14ac:dyDescent="0.25">
      <c r="A2981" t="s">
        <v>2992</v>
      </c>
      <c r="B2981">
        <v>0.1381270555651721</v>
      </c>
      <c r="C2981">
        <v>0.10053481050372227</v>
      </c>
      <c r="D2981">
        <v>5.7058326059775927E-2</v>
      </c>
      <c r="E2981">
        <v>4.5210776902123009E-2</v>
      </c>
      <c r="F2981">
        <v>102.49097968722916</v>
      </c>
      <c r="G2981">
        <v>0.7222547302139658</v>
      </c>
      <c r="H2981">
        <v>5.55192233567976E-3</v>
      </c>
      <c r="I2981">
        <v>4.3374367077129689E-2</v>
      </c>
      <c r="J2981">
        <v>15.298832363640777</v>
      </c>
      <c r="K2981">
        <v>3.9384351295324538</v>
      </c>
      <c r="L2981">
        <v>224.41542941717964</v>
      </c>
      <c r="M2981">
        <v>219.59678400000001</v>
      </c>
    </row>
    <row r="2982" spans="1:13" x14ac:dyDescent="0.25">
      <c r="A2982" t="s">
        <v>2993</v>
      </c>
      <c r="B2982">
        <v>2.4877964341353601E-2</v>
      </c>
      <c r="C2982">
        <v>1.8107252200103945E-2</v>
      </c>
      <c r="D2982">
        <v>5.7058326059775927E-2</v>
      </c>
      <c r="E2982">
        <v>4.251180092612216E-2</v>
      </c>
      <c r="F2982">
        <v>102.45913134916762</v>
      </c>
      <c r="G2982">
        <v>0.72203029472819336</v>
      </c>
      <c r="H2982">
        <v>8.4197513493029091E-4</v>
      </c>
      <c r="I2982">
        <v>6.6018141987319893E-3</v>
      </c>
      <c r="J2982">
        <v>15.345288963907919</v>
      </c>
      <c r="K2982">
        <v>3.8792258176863137</v>
      </c>
      <c r="L2982">
        <v>227.24764648677282</v>
      </c>
      <c r="M2982">
        <v>222.28688</v>
      </c>
    </row>
    <row r="2983" spans="1:13" x14ac:dyDescent="0.25">
      <c r="A2983" t="s">
        <v>2994</v>
      </c>
      <c r="B2983">
        <v>0</v>
      </c>
      <c r="C2983">
        <v>0</v>
      </c>
      <c r="D2983">
        <v>5.7058326059775927E-2</v>
      </c>
      <c r="E2983">
        <v>4.1117296418703271E-2</v>
      </c>
      <c r="F2983">
        <v>102.41801405275115</v>
      </c>
      <c r="G2983">
        <v>0.72174054082085137</v>
      </c>
      <c r="H2983">
        <v>0</v>
      </c>
      <c r="I2983">
        <v>0</v>
      </c>
      <c r="J2983">
        <v>15.387627544530828</v>
      </c>
      <c r="K2983">
        <v>3.8189635047643793</v>
      </c>
      <c r="L2983">
        <v>230.10252954529264</v>
      </c>
      <c r="M2983">
        <v>225.18935200000001</v>
      </c>
    </row>
    <row r="2984" spans="1:13" x14ac:dyDescent="0.25">
      <c r="A2984" t="s">
        <v>2995</v>
      </c>
      <c r="B2984">
        <v>0</v>
      </c>
      <c r="C2984">
        <v>0</v>
      </c>
      <c r="D2984">
        <v>5.7058326059775927E-2</v>
      </c>
      <c r="E2984">
        <v>4.1100697807399056E-2</v>
      </c>
      <c r="F2984">
        <v>102.37691335494327</v>
      </c>
      <c r="G2984">
        <v>0.72145090388405486</v>
      </c>
      <c r="H2984">
        <v>0</v>
      </c>
      <c r="I2984">
        <v>0</v>
      </c>
      <c r="J2984">
        <v>15.426987036635214</v>
      </c>
      <c r="K2984">
        <v>3.7598658297650709</v>
      </c>
      <c r="L2984">
        <v>232.97149757379105</v>
      </c>
      <c r="M2984">
        <v>227.879448</v>
      </c>
    </row>
    <row r="2985" spans="1:13" x14ac:dyDescent="0.25">
      <c r="A2985" t="s">
        <v>2996</v>
      </c>
      <c r="B2985">
        <v>0</v>
      </c>
      <c r="C2985">
        <v>0</v>
      </c>
      <c r="D2985">
        <v>5.7058326059775927E-2</v>
      </c>
      <c r="E2985">
        <v>4.1084105941614164E-2</v>
      </c>
      <c r="F2985">
        <v>102.33582924900143</v>
      </c>
      <c r="G2985">
        <v>0.72116138387025563</v>
      </c>
      <c r="H2985">
        <v>0</v>
      </c>
      <c r="I2985">
        <v>0</v>
      </c>
      <c r="J2985">
        <v>15.463429475624425</v>
      </c>
      <c r="K2985">
        <v>3.701896539371909</v>
      </c>
      <c r="L2985">
        <v>235.84273671069039</v>
      </c>
      <c r="M2985">
        <v>230.99429599999999</v>
      </c>
    </row>
    <row r="2986" spans="1:13" x14ac:dyDescent="0.25">
      <c r="A2986" t="s">
        <v>2997</v>
      </c>
      <c r="B2986">
        <v>0</v>
      </c>
      <c r="C2986">
        <v>0</v>
      </c>
      <c r="D2986">
        <v>5.7058326059775927E-2</v>
      </c>
      <c r="E2986">
        <v>4.1067520818586369E-2</v>
      </c>
      <c r="F2986">
        <v>102.29476172818329</v>
      </c>
      <c r="G2986">
        <v>0.72087198073194969</v>
      </c>
      <c r="H2986">
        <v>0</v>
      </c>
      <c r="I2986">
        <v>0</v>
      </c>
      <c r="J2986">
        <v>15.497016757156269</v>
      </c>
      <c r="K2986">
        <v>3.6450213848749979</v>
      </c>
      <c r="L2986">
        <v>238.70293608452539</v>
      </c>
      <c r="M2986">
        <v>233.96755999999999</v>
      </c>
    </row>
    <row r="2987" spans="1:13" x14ac:dyDescent="0.25">
      <c r="A2987" t="s">
        <v>2998</v>
      </c>
      <c r="B2987">
        <v>0</v>
      </c>
      <c r="C2987">
        <v>0</v>
      </c>
      <c r="D2987">
        <v>5.7058326059775927E-2</v>
      </c>
      <c r="E2987">
        <v>4.1050942435555758E-2</v>
      </c>
      <c r="F2987">
        <v>102.25371078574734</v>
      </c>
      <c r="G2987">
        <v>0.72058269442164147</v>
      </c>
      <c r="H2987">
        <v>0</v>
      </c>
      <c r="I2987">
        <v>0</v>
      </c>
      <c r="J2987">
        <v>15.527811374114554</v>
      </c>
      <c r="K2987">
        <v>3.5892079631204266</v>
      </c>
      <c r="L2987">
        <v>241.53912720973224</v>
      </c>
      <c r="M2987">
        <v>236.44528</v>
      </c>
    </row>
    <row r="2988" spans="1:13" x14ac:dyDescent="0.25">
      <c r="A2988" t="s">
        <v>2999</v>
      </c>
      <c r="B2988">
        <v>0</v>
      </c>
      <c r="C2988">
        <v>0</v>
      </c>
      <c r="D2988">
        <v>5.7058326059775927E-2</v>
      </c>
      <c r="E2988">
        <v>4.1034370789762104E-2</v>
      </c>
      <c r="F2988">
        <v>102.21267641495696</v>
      </c>
      <c r="G2988">
        <v>0.72029352489184617</v>
      </c>
      <c r="H2988">
        <v>0</v>
      </c>
      <c r="I2988">
        <v>0</v>
      </c>
      <c r="J2988">
        <v>15.555876576566879</v>
      </c>
      <c r="K2988">
        <v>3.5344255730786105</v>
      </c>
      <c r="L2988">
        <v>244.34027479094141</v>
      </c>
      <c r="M2988">
        <v>239.064584</v>
      </c>
    </row>
    <row r="2989" spans="1:13" x14ac:dyDescent="0.25">
      <c r="A2989" t="s">
        <v>3000</v>
      </c>
      <c r="B2989">
        <v>0</v>
      </c>
      <c r="C2989">
        <v>0</v>
      </c>
      <c r="D2989">
        <v>7.1994953674695814E-2</v>
      </c>
      <c r="E2989">
        <v>5.1920196987327333E-2</v>
      </c>
      <c r="F2989">
        <v>102.16075621797177</v>
      </c>
      <c r="G2989">
        <v>0.71992764286025834</v>
      </c>
      <c r="H2989">
        <v>0</v>
      </c>
      <c r="I2989">
        <v>0</v>
      </c>
      <c r="J2989">
        <v>15.581276032095744</v>
      </c>
      <c r="K2989">
        <v>3.4806450862464224</v>
      </c>
      <c r="L2989">
        <v>247.09837386947075</v>
      </c>
      <c r="M2989">
        <v>241.329928</v>
      </c>
    </row>
    <row r="2990" spans="1:13" x14ac:dyDescent="0.25">
      <c r="A2990" t="s">
        <v>3001</v>
      </c>
      <c r="B2990">
        <v>0</v>
      </c>
      <c r="C2990">
        <v>0</v>
      </c>
      <c r="D2990">
        <v>7.1994953674695814E-2</v>
      </c>
      <c r="E2990">
        <v>5.1893792346398723E-2</v>
      </c>
      <c r="F2990">
        <v>102.1088624256231</v>
      </c>
      <c r="G2990">
        <v>0.71956194690237141</v>
      </c>
      <c r="H2990">
        <v>0</v>
      </c>
      <c r="I2990">
        <v>0</v>
      </c>
      <c r="J2990">
        <v>15.604073136554172</v>
      </c>
      <c r="K2990">
        <v>3.4278388293240267</v>
      </c>
      <c r="L2990">
        <v>249.80895612311093</v>
      </c>
      <c r="M2990">
        <v>243.807648</v>
      </c>
    </row>
    <row r="2991" spans="1:13" x14ac:dyDescent="0.25">
      <c r="A2991" t="s">
        <v>3002</v>
      </c>
      <c r="B2991">
        <v>0</v>
      </c>
      <c r="C2991">
        <v>0</v>
      </c>
      <c r="D2991">
        <v>7.1994953674695814E-2</v>
      </c>
      <c r="E2991">
        <v>5.1867401148575583E-2</v>
      </c>
      <c r="F2991">
        <v>102.05699502447492</v>
      </c>
      <c r="G2991">
        <v>0.71919643692346502</v>
      </c>
      <c r="H2991">
        <v>0</v>
      </c>
      <c r="I2991">
        <v>0</v>
      </c>
      <c r="J2991">
        <v>15.624330153915787</v>
      </c>
      <c r="K2991">
        <v>3.3759804778021052</v>
      </c>
      <c r="L2991">
        <v>252.47104640391711</v>
      </c>
      <c r="M2991">
        <v>246.63932800000001</v>
      </c>
    </row>
    <row r="2992" spans="1:13" x14ac:dyDescent="0.25">
      <c r="A2992" t="s">
        <v>3003</v>
      </c>
      <c r="B2992">
        <v>0</v>
      </c>
      <c r="C2992">
        <v>0</v>
      </c>
      <c r="D2992">
        <v>7.1994953674695814E-2</v>
      </c>
      <c r="E2992">
        <v>5.1841023387006357E-2</v>
      </c>
      <c r="F2992">
        <v>102.00515400108858</v>
      </c>
      <c r="G2992">
        <v>0.71883111282884959</v>
      </c>
      <c r="H2992">
        <v>0</v>
      </c>
      <c r="I2992">
        <v>0</v>
      </c>
      <c r="J2992">
        <v>15.642107351335953</v>
      </c>
      <c r="K2992">
        <v>3.3250449592645523</v>
      </c>
      <c r="L2992">
        <v>255.08670780949015</v>
      </c>
      <c r="M2992">
        <v>248.90467200000001</v>
      </c>
    </row>
    <row r="2993" spans="1:13" x14ac:dyDescent="0.25">
      <c r="A2993" t="s">
        <v>3004</v>
      </c>
      <c r="B2993">
        <v>0</v>
      </c>
      <c r="C2993">
        <v>0</v>
      </c>
      <c r="D2993">
        <v>7.1994953674695814E-2</v>
      </c>
      <c r="E2993">
        <v>5.1814659054843171E-2</v>
      </c>
      <c r="F2993">
        <v>101.95333934203356</v>
      </c>
      <c r="G2993">
        <v>0.71846597452389549</v>
      </c>
      <c r="H2993">
        <v>0</v>
      </c>
      <c r="I2993">
        <v>0</v>
      </c>
      <c r="J2993">
        <v>15.657462254028506</v>
      </c>
      <c r="K2993">
        <v>3.2750083653586444</v>
      </c>
      <c r="L2993">
        <v>257.66035982645286</v>
      </c>
      <c r="M2993">
        <v>250.816056</v>
      </c>
    </row>
    <row r="2994" spans="1:13" x14ac:dyDescent="0.25">
      <c r="A2994" t="s">
        <v>3005</v>
      </c>
      <c r="B2994">
        <v>0</v>
      </c>
      <c r="C2994">
        <v>0</v>
      </c>
      <c r="D2994">
        <v>7.1994953674695814E-2</v>
      </c>
      <c r="E2994">
        <v>5.1788308145243274E-2</v>
      </c>
      <c r="F2994">
        <v>101.90155103388781</v>
      </c>
      <c r="G2994">
        <v>0.71810102191399927</v>
      </c>
      <c r="H2994">
        <v>0</v>
      </c>
      <c r="I2994">
        <v>0</v>
      </c>
      <c r="J2994">
        <v>15.670449089308162</v>
      </c>
      <c r="K2994">
        <v>3.2258478715116627</v>
      </c>
      <c r="L2994">
        <v>260.19803826473941</v>
      </c>
      <c r="M2994">
        <v>253.29377600000001</v>
      </c>
    </row>
    <row r="2995" spans="1:13" x14ac:dyDescent="0.25">
      <c r="A2995" t="s">
        <v>3006</v>
      </c>
      <c r="B2995">
        <v>0</v>
      </c>
      <c r="C2995">
        <v>0</v>
      </c>
      <c r="D2995">
        <v>7.1994953674695814E-2</v>
      </c>
      <c r="E2995">
        <v>5.1761970651365029E-2</v>
      </c>
      <c r="F2995">
        <v>101.84978906323616</v>
      </c>
      <c r="G2995">
        <v>0.71773625490462101</v>
      </c>
      <c r="H2995">
        <v>0</v>
      </c>
      <c r="I2995">
        <v>0</v>
      </c>
      <c r="J2995">
        <v>15.68111843863521</v>
      </c>
      <c r="K2995">
        <v>3.1775416635843894</v>
      </c>
      <c r="L2995">
        <v>262.70668464227424</v>
      </c>
      <c r="M2995">
        <v>256.12545599999999</v>
      </c>
    </row>
    <row r="2996" spans="1:13" x14ac:dyDescent="0.25">
      <c r="A2996" t="s">
        <v>3007</v>
      </c>
      <c r="B2996">
        <v>0</v>
      </c>
      <c r="C2996">
        <v>0</v>
      </c>
      <c r="D2996">
        <v>7.1994953674695814E-2</v>
      </c>
      <c r="E2996">
        <v>5.1735646566372001E-2</v>
      </c>
      <c r="F2996">
        <v>101.79805341667108</v>
      </c>
      <c r="G2996">
        <v>0.71737167340128272</v>
      </c>
      <c r="H2996">
        <v>0</v>
      </c>
      <c r="I2996">
        <v>0</v>
      </c>
      <c r="J2996">
        <v>15.689517090183168</v>
      </c>
      <c r="K2996">
        <v>3.1300688707476438</v>
      </c>
      <c r="L2996">
        <v>265.19347735563025</v>
      </c>
      <c r="M2996">
        <v>256.90416800000003</v>
      </c>
    </row>
    <row r="2997" spans="1:13" x14ac:dyDescent="0.25">
      <c r="A2997" t="s">
        <v>3008</v>
      </c>
      <c r="B2997">
        <v>3.2889042755755581E-3</v>
      </c>
      <c r="C2997">
        <v>2.3938059546477412E-3</v>
      </c>
      <c r="D2997">
        <v>7.1994953674695814E-2</v>
      </c>
      <c r="E2997">
        <v>5.1790540635492634E-2</v>
      </c>
      <c r="F2997">
        <v>101.7475436940455</v>
      </c>
      <c r="G2997">
        <v>0.71701573099348681</v>
      </c>
      <c r="H2997">
        <v>1.3975384426677393E-4</v>
      </c>
      <c r="I2997">
        <v>9.7323410011271436E-4</v>
      </c>
      <c r="J2997">
        <v>15.695785658502782</v>
      </c>
      <c r="K2997">
        <v>3.0837814355827224</v>
      </c>
      <c r="L2997">
        <v>267.66522517056995</v>
      </c>
      <c r="M2997">
        <v>258.88634400000001</v>
      </c>
    </row>
    <row r="2998" spans="1:13" x14ac:dyDescent="0.25">
      <c r="A2998" t="s">
        <v>3009</v>
      </c>
      <c r="B2998">
        <v>4.4446944781028203E-2</v>
      </c>
      <c r="C2998">
        <v>3.2350397630257946E-2</v>
      </c>
      <c r="D2998">
        <v>7.1994953674695814E-2</v>
      </c>
      <c r="E2998">
        <v>5.2426994817692973E-2</v>
      </c>
      <c r="F2998">
        <v>101.71225206728006</v>
      </c>
      <c r="G2998">
        <v>0.71676703062543945</v>
      </c>
      <c r="H2998">
        <v>1.9656126582420909E-3</v>
      </c>
      <c r="I2998">
        <v>1.3249416920401191E-2</v>
      </c>
      <c r="J2998">
        <v>15.70147475012358</v>
      </c>
      <c r="K2998">
        <v>3.0427970058814142</v>
      </c>
      <c r="L2998">
        <v>270.12788544538807</v>
      </c>
      <c r="M2998">
        <v>262.07198399999999</v>
      </c>
    </row>
    <row r="2999" spans="1:13" x14ac:dyDescent="0.25">
      <c r="A2999" t="s">
        <v>3010</v>
      </c>
      <c r="B2999">
        <v>0.19196122554959386</v>
      </c>
      <c r="C2999">
        <v>0.13971763428769321</v>
      </c>
      <c r="D2999">
        <v>7.1994953674695814E-2</v>
      </c>
      <c r="E2999">
        <v>5.399276777974997E-2</v>
      </c>
      <c r="F2999">
        <v>101.73150840908248</v>
      </c>
      <c r="G2999">
        <v>0.71690273021575401</v>
      </c>
      <c r="H2999">
        <v>8.6686973100328392E-3</v>
      </c>
      <c r="I2999">
        <v>5.7799827394256924E-2</v>
      </c>
      <c r="J2999">
        <v>15.713722445658153</v>
      </c>
      <c r="K2999">
        <v>3.0174079169066195</v>
      </c>
      <c r="L2999">
        <v>272.58625829400972</v>
      </c>
      <c r="M2999">
        <v>263.34624000000002</v>
      </c>
    </row>
    <row r="3000" spans="1:13" x14ac:dyDescent="0.25">
      <c r="A3000" t="s">
        <v>3011</v>
      </c>
      <c r="B3000">
        <v>0</v>
      </c>
      <c r="C3000">
        <v>0</v>
      </c>
      <c r="D3000">
        <v>7.1994953674695814E-2</v>
      </c>
      <c r="E3000">
        <v>5.1671880942982189E-2</v>
      </c>
      <c r="F3000">
        <v>101.67983652814047</v>
      </c>
      <c r="G3000">
        <v>0.71653859806925846</v>
      </c>
      <c r="H3000">
        <v>0</v>
      </c>
      <c r="I3000">
        <v>0</v>
      </c>
      <c r="J3000">
        <v>15.714176790699447</v>
      </c>
      <c r="K3000">
        <v>2.972670944040924</v>
      </c>
      <c r="L3000">
        <v>275.04384709039266</v>
      </c>
      <c r="M3000">
        <v>265.25762400000002</v>
      </c>
    </row>
    <row r="3001" spans="1:13" x14ac:dyDescent="0.25">
      <c r="A3001" t="s">
        <v>3012</v>
      </c>
      <c r="B3001">
        <v>2.8153020598926735E-2</v>
      </c>
      <c r="C3001">
        <v>2.0490978971784736E-2</v>
      </c>
      <c r="D3001">
        <v>7.1994953674695814E-2</v>
      </c>
      <c r="E3001">
        <v>5.3383853065786933E-2</v>
      </c>
      <c r="F3001">
        <v>101.63937014627186</v>
      </c>
      <c r="G3001">
        <v>0.71625343116181661</v>
      </c>
      <c r="H3001">
        <v>9.8612949569988769E-4</v>
      </c>
      <c r="I3001">
        <v>6.5873782782289838E-3</v>
      </c>
      <c r="J3001">
        <v>15.713802205136195</v>
      </c>
      <c r="K3001">
        <v>2.930880876152909</v>
      </c>
      <c r="L3001">
        <v>277.50282626935984</v>
      </c>
      <c r="M3001">
        <v>267.87692800000002</v>
      </c>
    </row>
    <row r="3002" spans="1:13" x14ac:dyDescent="0.25">
      <c r="A3002" t="s">
        <v>3013</v>
      </c>
      <c r="B3002">
        <v>0</v>
      </c>
      <c r="C3002">
        <v>0</v>
      </c>
      <c r="D3002">
        <v>7.1994953674695814E-2</v>
      </c>
      <c r="E3002">
        <v>5.1624547821301485E-2</v>
      </c>
      <c r="F3002">
        <v>101.58774559845104</v>
      </c>
      <c r="G3002">
        <v>0.71588963257219229</v>
      </c>
      <c r="H3002">
        <v>0</v>
      </c>
      <c r="I3002">
        <v>0</v>
      </c>
      <c r="J3002">
        <v>15.710176520666858</v>
      </c>
      <c r="K3002">
        <v>2.8875746479028304</v>
      </c>
      <c r="L3002">
        <v>279.9640544533475</v>
      </c>
      <c r="M3002">
        <v>269.859104</v>
      </c>
    </row>
    <row r="3003" spans="1:13" x14ac:dyDescent="0.25">
      <c r="A3003" t="s">
        <v>3014</v>
      </c>
      <c r="B3003">
        <v>0</v>
      </c>
      <c r="C3003">
        <v>0</v>
      </c>
      <c r="D3003">
        <v>7.1994953674695814E-2</v>
      </c>
      <c r="E3003">
        <v>5.1598295606680868E-2</v>
      </c>
      <c r="F3003">
        <v>101.53614730284407</v>
      </c>
      <c r="G3003">
        <v>0.71552601898212498</v>
      </c>
      <c r="H3003">
        <v>0</v>
      </c>
      <c r="I3003">
        <v>0</v>
      </c>
      <c r="J3003">
        <v>15.704502712841414</v>
      </c>
      <c r="K3003">
        <v>2.8449877496154508</v>
      </c>
      <c r="L3003">
        <v>282.42710245759281</v>
      </c>
      <c r="M3003">
        <v>272.40761600000002</v>
      </c>
    </row>
    <row r="3004" spans="1:13" x14ac:dyDescent="0.25">
      <c r="A3004" t="s">
        <v>3015</v>
      </c>
      <c r="B3004">
        <v>2.6204829496278084</v>
      </c>
      <c r="C3004">
        <v>1.9073001715059665</v>
      </c>
      <c r="D3004">
        <v>7.1994953674695814E-2</v>
      </c>
      <c r="E3004">
        <v>5.4425881159470876E-2</v>
      </c>
      <c r="F3004">
        <v>102.26543015529693</v>
      </c>
      <c r="G3004">
        <v>0.72066528090992477</v>
      </c>
      <c r="H3004">
        <v>0.12362116452294339</v>
      </c>
      <c r="I3004">
        <v>0.9999702733698943</v>
      </c>
      <c r="J3004">
        <v>15.902327494841511</v>
      </c>
      <c r="K3004">
        <v>3.1200079557965474</v>
      </c>
      <c r="L3004">
        <v>284.89030118512619</v>
      </c>
      <c r="M3004">
        <v>273.96503999999999</v>
      </c>
    </row>
    <row r="3005" spans="1:13" x14ac:dyDescent="0.25">
      <c r="A3005" t="s">
        <v>3016</v>
      </c>
      <c r="B3005">
        <v>0</v>
      </c>
      <c r="C3005">
        <v>0</v>
      </c>
      <c r="D3005">
        <v>7.1994953674695814E-2</v>
      </c>
      <c r="E3005">
        <v>5.1945995084230798E-2</v>
      </c>
      <c r="F3005">
        <v>102.21348416021335</v>
      </c>
      <c r="G3005">
        <v>0.72029921707893485</v>
      </c>
      <c r="H3005">
        <v>0</v>
      </c>
      <c r="I3005">
        <v>0</v>
      </c>
      <c r="J3005">
        <v>15.909936734972188</v>
      </c>
      <c r="K3005">
        <v>3.0693466940111707</v>
      </c>
      <c r="L3005">
        <v>287.35083330842212</v>
      </c>
      <c r="M3005">
        <v>273.82345600000002</v>
      </c>
    </row>
    <row r="3006" spans="1:13" x14ac:dyDescent="0.25">
      <c r="A3006" t="s">
        <v>3017</v>
      </c>
      <c r="B3006">
        <v>0</v>
      </c>
      <c r="C3006">
        <v>0</v>
      </c>
      <c r="D3006">
        <v>7.1994953674695814E-2</v>
      </c>
      <c r="E3006">
        <v>5.1919577871295225E-2</v>
      </c>
      <c r="F3006">
        <v>102.16156458234212</v>
      </c>
      <c r="G3006">
        <v>0.71993333941026139</v>
      </c>
      <c r="H3006">
        <v>0</v>
      </c>
      <c r="I3006">
        <v>0</v>
      </c>
      <c r="J3006">
        <v>15.91460831225322</v>
      </c>
      <c r="K3006">
        <v>3.0198917574464388</v>
      </c>
      <c r="L3006">
        <v>289.80489169353069</v>
      </c>
      <c r="M3006">
        <v>275.52246400000001</v>
      </c>
    </row>
    <row r="3007" spans="1:13" x14ac:dyDescent="0.25">
      <c r="A3007" t="s">
        <v>3018</v>
      </c>
      <c r="B3007">
        <v>0</v>
      </c>
      <c r="C3007">
        <v>0</v>
      </c>
      <c r="D3007">
        <v>7.1994953674695814E-2</v>
      </c>
      <c r="E3007">
        <v>5.189317410756538E-2</v>
      </c>
      <c r="F3007">
        <v>102.10967140823472</v>
      </c>
      <c r="G3007">
        <v>0.71956764780911631</v>
      </c>
      <c r="H3007">
        <v>0</v>
      </c>
      <c r="I3007">
        <v>0</v>
      </c>
      <c r="J3007">
        <v>15.916453052535246</v>
      </c>
      <c r="K3007">
        <v>2.9715835431096633</v>
      </c>
      <c r="L3007">
        <v>292.2479140174363</v>
      </c>
      <c r="M3007">
        <v>276.65513600000003</v>
      </c>
    </row>
    <row r="3008" spans="1:13" x14ac:dyDescent="0.25">
      <c r="A3008" t="s">
        <v>3019</v>
      </c>
      <c r="B3008">
        <v>0</v>
      </c>
      <c r="C3008">
        <v>0</v>
      </c>
      <c r="D3008">
        <v>7.1994953674695814E-2</v>
      </c>
      <c r="E3008">
        <v>5.1866783786189183E-2</v>
      </c>
      <c r="F3008">
        <v>102.05780462444618</v>
      </c>
      <c r="G3008">
        <v>0.71920214218076484</v>
      </c>
      <c r="H3008">
        <v>0</v>
      </c>
      <c r="I3008">
        <v>0</v>
      </c>
      <c r="J3008">
        <v>15.91557366731673</v>
      </c>
      <c r="K3008">
        <v>2.9243676339361877</v>
      </c>
      <c r="L3008">
        <v>294.67488615793638</v>
      </c>
      <c r="M3008">
        <v>276.93830400000002</v>
      </c>
    </row>
    <row r="3009" spans="1:13" x14ac:dyDescent="0.25">
      <c r="A3009" t="s">
        <v>3020</v>
      </c>
      <c r="B3009">
        <v>0</v>
      </c>
      <c r="C3009">
        <v>0</v>
      </c>
      <c r="D3009">
        <v>7.1994953674695814E-2</v>
      </c>
      <c r="E3009">
        <v>5.1840406900314197E-2</v>
      </c>
      <c r="F3009">
        <v>102.00596421754922</v>
      </c>
      <c r="G3009">
        <v>0.71883682243054869</v>
      </c>
      <c r="H3009">
        <v>0</v>
      </c>
      <c r="I3009">
        <v>0</v>
      </c>
      <c r="J3009">
        <v>15.912065922431802</v>
      </c>
      <c r="K3009">
        <v>2.87819423285517</v>
      </c>
      <c r="L3009">
        <v>297.08069311745248</v>
      </c>
      <c r="M3009">
        <v>278.21256</v>
      </c>
    </row>
    <row r="3010" spans="1:13" x14ac:dyDescent="0.25">
      <c r="A3010" t="s">
        <v>3021</v>
      </c>
      <c r="B3010">
        <v>0</v>
      </c>
      <c r="C3010">
        <v>0</v>
      </c>
      <c r="D3010">
        <v>7.1994953674695814E-2</v>
      </c>
      <c r="E3010">
        <v>5.1814043443096452E-2</v>
      </c>
      <c r="F3010">
        <v>101.95415017410556</v>
      </c>
      <c r="G3010">
        <v>0.71847168846379728</v>
      </c>
      <c r="H3010">
        <v>0</v>
      </c>
      <c r="I3010">
        <v>0</v>
      </c>
      <c r="J3010">
        <v>15.906019578474393</v>
      </c>
      <c r="K3010">
        <v>2.8330176645207539</v>
      </c>
      <c r="L3010">
        <v>299.46048823239818</v>
      </c>
      <c r="M3010">
        <v>280.69027999999997</v>
      </c>
    </row>
    <row r="3011" spans="1:13" x14ac:dyDescent="0.25">
      <c r="A3011" t="s">
        <v>3022</v>
      </c>
      <c r="B3011">
        <v>0</v>
      </c>
      <c r="C3011">
        <v>0</v>
      </c>
      <c r="D3011">
        <v>7.1994953674695814E-2</v>
      </c>
      <c r="E3011">
        <v>5.1787693407689218E-2</v>
      </c>
      <c r="F3011">
        <v>101.90236248069681</v>
      </c>
      <c r="G3011">
        <v>0.71810674018596732</v>
      </c>
      <c r="H3011">
        <v>0</v>
      </c>
      <c r="I3011">
        <v>0</v>
      </c>
      <c r="J3011">
        <v>15.897519112972208</v>
      </c>
      <c r="K3011">
        <v>2.7887959362418862</v>
      </c>
      <c r="L3011">
        <v>301.81004930410705</v>
      </c>
      <c r="M3011">
        <v>282.10611999999998</v>
      </c>
    </row>
    <row r="3012" spans="1:13" x14ac:dyDescent="0.25">
      <c r="A3012" t="s">
        <v>3023</v>
      </c>
      <c r="B3012">
        <v>0</v>
      </c>
      <c r="C3012">
        <v>0</v>
      </c>
      <c r="D3012">
        <v>7.1994953674695814E-2</v>
      </c>
      <c r="E3012">
        <v>5.1761356787254645E-2</v>
      </c>
      <c r="F3012">
        <v>101.85060112391032</v>
      </c>
      <c r="G3012">
        <v>0.7177419775024948</v>
      </c>
      <c r="H3012">
        <v>0</v>
      </c>
      <c r="I3012">
        <v>0</v>
      </c>
      <c r="J3012">
        <v>15.886644241691391</v>
      </c>
      <c r="K3012">
        <v>2.745490350733153</v>
      </c>
      <c r="L3012">
        <v>304.12609281214156</v>
      </c>
      <c r="M3012">
        <v>285.99968000000001</v>
      </c>
    </row>
    <row r="3013" spans="1:13" x14ac:dyDescent="0.25">
      <c r="A3013" t="s">
        <v>3024</v>
      </c>
      <c r="B3013">
        <v>0</v>
      </c>
      <c r="C3013">
        <v>0</v>
      </c>
      <c r="D3013">
        <v>7.5186363850215002E-2</v>
      </c>
      <c r="E3013">
        <v>5.39701816858872E-2</v>
      </c>
      <c r="F3013">
        <v>101.79663094222312</v>
      </c>
      <c r="G3013">
        <v>0.71736164921281309</v>
      </c>
      <c r="H3013">
        <v>0</v>
      </c>
      <c r="I3013">
        <v>0</v>
      </c>
      <c r="J3013">
        <v>15.873470263323922</v>
      </c>
      <c r="K3013">
        <v>2.7030651642532124</v>
      </c>
      <c r="L3013">
        <v>306.40652291314694</v>
      </c>
      <c r="M3013">
        <v>285.29176000000001</v>
      </c>
    </row>
    <row r="3014" spans="1:13" x14ac:dyDescent="0.25">
      <c r="A3014" t="s">
        <v>3025</v>
      </c>
      <c r="B3014">
        <v>0</v>
      </c>
      <c r="C3014">
        <v>0</v>
      </c>
      <c r="D3014">
        <v>7.5186363850215002E-2</v>
      </c>
      <c r="E3014">
        <v>5.3941582802853029E-2</v>
      </c>
      <c r="F3014">
        <v>101.74268935942175</v>
      </c>
      <c r="G3014">
        <v>0.71698152245966862</v>
      </c>
      <c r="H3014">
        <v>0</v>
      </c>
      <c r="I3014">
        <v>0</v>
      </c>
      <c r="J3014">
        <v>15.858068257254935</v>
      </c>
      <c r="K3014">
        <v>2.6614872845201223</v>
      </c>
      <c r="L3014">
        <v>308.65059900467702</v>
      </c>
      <c r="M3014">
        <v>287.41552000000001</v>
      </c>
    </row>
    <row r="3015" spans="1:13" x14ac:dyDescent="0.25">
      <c r="A3015" t="s">
        <v>3026</v>
      </c>
      <c r="B3015">
        <v>0</v>
      </c>
      <c r="C3015">
        <v>0</v>
      </c>
      <c r="D3015">
        <v>7.5186363850215002E-2</v>
      </c>
      <c r="E3015">
        <v>5.3912999074582253E-2</v>
      </c>
      <c r="F3015">
        <v>101.68877636034671</v>
      </c>
      <c r="G3015">
        <v>0.71660159713628135</v>
      </c>
      <c r="H3015">
        <v>0</v>
      </c>
      <c r="I3015">
        <v>0</v>
      </c>
      <c r="J3015">
        <v>15.840505167638058</v>
      </c>
      <c r="K3015">
        <v>2.6207260035069457</v>
      </c>
      <c r="L3015">
        <v>310.85901308424121</v>
      </c>
      <c r="M3015">
        <v>287.41552000000001</v>
      </c>
    </row>
    <row r="3016" spans="1:13" x14ac:dyDescent="0.25">
      <c r="A3016" t="s">
        <v>3027</v>
      </c>
      <c r="B3016">
        <v>0</v>
      </c>
      <c r="C3016">
        <v>0</v>
      </c>
      <c r="D3016">
        <v>7.5186363850215002E-2</v>
      </c>
      <c r="E3016">
        <v>5.3884430493044234E-2</v>
      </c>
      <c r="F3016">
        <v>101.63489192985455</v>
      </c>
      <c r="G3016">
        <v>0.71622187313591601</v>
      </c>
      <c r="H3016">
        <v>0</v>
      </c>
      <c r="I3016">
        <v>0</v>
      </c>
      <c r="J3016">
        <v>15.820843808487311</v>
      </c>
      <c r="K3016">
        <v>2.5807527608428997</v>
      </c>
      <c r="L3016">
        <v>313.03387515247516</v>
      </c>
      <c r="M3016">
        <v>290.95512000000002</v>
      </c>
    </row>
    <row r="3017" spans="1:13" x14ac:dyDescent="0.25">
      <c r="A3017" t="s">
        <v>3028</v>
      </c>
      <c r="B3017">
        <v>0</v>
      </c>
      <c r="C3017">
        <v>0</v>
      </c>
      <c r="D3017">
        <v>7.5186363850215002E-2</v>
      </c>
      <c r="E3017">
        <v>5.3855877050213309E-2</v>
      </c>
      <c r="F3017">
        <v>101.58103605280357</v>
      </c>
      <c r="G3017">
        <v>0.71584235035188981</v>
      </c>
      <c r="H3017">
        <v>0</v>
      </c>
      <c r="I3017">
        <v>0</v>
      </c>
      <c r="J3017">
        <v>15.799142824025648</v>
      </c>
      <c r="K3017">
        <v>2.5415409340866848</v>
      </c>
      <c r="L3017">
        <v>315.17861101692768</v>
      </c>
      <c r="M3017">
        <v>294.49471999999997</v>
      </c>
    </row>
    <row r="3018" spans="1:13" x14ac:dyDescent="0.25">
      <c r="A3018" t="s">
        <v>3029</v>
      </c>
      <c r="B3018">
        <v>0</v>
      </c>
      <c r="C3018">
        <v>0</v>
      </c>
      <c r="D3018">
        <v>7.5186363850215002E-2</v>
      </c>
      <c r="E3018">
        <v>5.3827338738065368E-2</v>
      </c>
      <c r="F3018">
        <v>101.52720871406488</v>
      </c>
      <c r="G3018">
        <v>0.7154630286775524</v>
      </c>
      <c r="H3018">
        <v>0</v>
      </c>
      <c r="I3018">
        <v>0</v>
      </c>
      <c r="J3018">
        <v>15.775456636371269</v>
      </c>
      <c r="K3018">
        <v>2.5030656526093562</v>
      </c>
      <c r="L3018">
        <v>317.29778185180334</v>
      </c>
      <c r="M3018">
        <v>293.78680000000003</v>
      </c>
    </row>
    <row r="3019" spans="1:13" x14ac:dyDescent="0.25">
      <c r="A3019" t="s">
        <v>3030</v>
      </c>
      <c r="B3019">
        <v>1.0732213951878135E-3</v>
      </c>
      <c r="C3019">
        <v>7.8113667993768405E-4</v>
      </c>
      <c r="D3019">
        <v>7.5186363850215002E-2</v>
      </c>
      <c r="E3019">
        <v>5.387446191415312E-2</v>
      </c>
      <c r="F3019">
        <v>101.47383538167026</v>
      </c>
      <c r="G3019">
        <v>0.71508690638944872</v>
      </c>
      <c r="H3019">
        <v>3.6471560514189022E-5</v>
      </c>
      <c r="I3019">
        <v>2.4353560123630886E-4</v>
      </c>
      <c r="J3019">
        <v>15.74987139662656</v>
      </c>
      <c r="K3019">
        <v>2.465390942456605</v>
      </c>
      <c r="L3019">
        <v>319.39683876943906</v>
      </c>
      <c r="M3019">
        <v>295.91055999999998</v>
      </c>
    </row>
    <row r="3020" spans="1:13" x14ac:dyDescent="0.25">
      <c r="A3020" t="s">
        <v>3031</v>
      </c>
      <c r="B3020">
        <v>1.3718192833650684E-2</v>
      </c>
      <c r="C3020">
        <v>9.9846906266228292E-3</v>
      </c>
      <c r="D3020">
        <v>7.5186363850215002E-2</v>
      </c>
      <c r="E3020">
        <v>5.4003472765316599E-2</v>
      </c>
      <c r="F3020">
        <v>101.42453082686785</v>
      </c>
      <c r="G3020">
        <v>0.71473945680866546</v>
      </c>
      <c r="H3020">
        <v>5.869318457606635E-4</v>
      </c>
      <c r="I3020">
        <v>4.6988408173676373E-3</v>
      </c>
      <c r="J3020">
        <v>15.723361929282571</v>
      </c>
      <c r="K3020">
        <v>2.429792522901002</v>
      </c>
      <c r="L3020">
        <v>321.48182857840499</v>
      </c>
      <c r="M3020">
        <v>295.91055999999998</v>
      </c>
    </row>
    <row r="3021" spans="1:13" x14ac:dyDescent="0.25">
      <c r="A3021" t="s">
        <v>3032</v>
      </c>
      <c r="B3021">
        <v>0.15234897005366102</v>
      </c>
      <c r="C3021">
        <v>0.11088613141076704</v>
      </c>
      <c r="D3021">
        <v>7.5186363850215002E-2</v>
      </c>
      <c r="E3021">
        <v>5.4735909011317981E-2</v>
      </c>
      <c r="F3021">
        <v>101.41135139504435</v>
      </c>
      <c r="G3021">
        <v>0.71464658125019387</v>
      </c>
      <c r="H3021">
        <v>6.9338439330291863E-3</v>
      </c>
      <c r="I3021">
        <v>6.2395810289299698E-2</v>
      </c>
      <c r="J3021">
        <v>15.703273380897345</v>
      </c>
      <c r="K3021">
        <v>2.4148144240886964</v>
      </c>
      <c r="L3021">
        <v>323.55906895670847</v>
      </c>
      <c r="M3021">
        <v>299.45015999999998</v>
      </c>
    </row>
    <row r="3022" spans="1:13" x14ac:dyDescent="0.25">
      <c r="A3022" t="s">
        <v>3033</v>
      </c>
      <c r="B3022">
        <v>0.19640470832612147</v>
      </c>
      <c r="C3022">
        <v>0.1429517921222086</v>
      </c>
      <c r="D3022">
        <v>7.5186363850215002E-2</v>
      </c>
      <c r="E3022">
        <v>5.5296999150409282E-2</v>
      </c>
      <c r="F3022">
        <v>101.41877952257795</v>
      </c>
      <c r="G3022">
        <v>0.71469892732263696</v>
      </c>
      <c r="H3022">
        <v>8.9272290243804439E-3</v>
      </c>
      <c r="I3022">
        <v>7.1299436414530792E-2</v>
      </c>
      <c r="J3022">
        <v>15.686124559171784</v>
      </c>
      <c r="K3022">
        <v>2.4020526763779708</v>
      </c>
      <c r="L3022">
        <v>325.63481249137232</v>
      </c>
      <c r="M3022">
        <v>300.15807999999998</v>
      </c>
    </row>
    <row r="3023" spans="1:13" x14ac:dyDescent="0.25">
      <c r="A3023" t="s">
        <v>3034</v>
      </c>
      <c r="B3023">
        <v>0.53831227280595995</v>
      </c>
      <c r="C3023">
        <v>0.39180681957590136</v>
      </c>
      <c r="D3023">
        <v>7.5186363850215002E-2</v>
      </c>
      <c r="E3023">
        <v>5.6326129384173376E-2</v>
      </c>
      <c r="F3023">
        <v>101.52888372764282</v>
      </c>
      <c r="G3023">
        <v>0.715474832511241</v>
      </c>
      <c r="H3023">
        <v>2.4939332214909418E-2</v>
      </c>
      <c r="I3023">
        <v>0.20043715291120195</v>
      </c>
      <c r="J3023">
        <v>15.690801617042048</v>
      </c>
      <c r="K3023">
        <v>2.432476473989698</v>
      </c>
      <c r="L3023">
        <v>327.71491935817789</v>
      </c>
      <c r="M3023">
        <v>302.98975999999999</v>
      </c>
    </row>
    <row r="3024" spans="1:13" x14ac:dyDescent="0.25">
      <c r="A3024" t="s">
        <v>3035</v>
      </c>
      <c r="B3024">
        <v>0.12583867059027157</v>
      </c>
      <c r="C3024">
        <v>9.1590795518435256E-2</v>
      </c>
      <c r="D3024">
        <v>7.5186363850215002E-2</v>
      </c>
      <c r="E3024">
        <v>5.6581225620380572E-2</v>
      </c>
      <c r="F3024">
        <v>101.52304511939531</v>
      </c>
      <c r="G3024">
        <v>0.71543368779358174</v>
      </c>
      <c r="H3024">
        <v>5.4563932459882006E-3</v>
      </c>
      <c r="I3024">
        <v>3.5391784898037383E-2</v>
      </c>
      <c r="J3024">
        <v>15.667768393589176</v>
      </c>
      <c r="K3024">
        <v>2.4072083311247878</v>
      </c>
      <c r="L3024">
        <v>329.8045577025083</v>
      </c>
      <c r="M3024">
        <v>302.98975999999999</v>
      </c>
    </row>
    <row r="3025" spans="1:13" x14ac:dyDescent="0.25">
      <c r="A3025" t="s">
        <v>3036</v>
      </c>
      <c r="B3025">
        <v>0.38877791241128856</v>
      </c>
      <c r="C3025">
        <v>0.28296928210316735</v>
      </c>
      <c r="D3025">
        <v>7.5186363850215002E-2</v>
      </c>
      <c r="E3025">
        <v>5.590421227506822E-2</v>
      </c>
      <c r="F3025">
        <v>101.59688780369606</v>
      </c>
      <c r="G3025">
        <v>0.71595405776358678</v>
      </c>
      <c r="H3025">
        <v>1.7945811818176831E-2</v>
      </c>
      <c r="I3025">
        <v>0.13527657371133797</v>
      </c>
      <c r="J3025">
        <v>15.65875053133858</v>
      </c>
      <c r="K3025">
        <v>2.4168729403240676</v>
      </c>
      <c r="L3025">
        <v>331.90794891260367</v>
      </c>
      <c r="M3025">
        <v>305.11351999999999</v>
      </c>
    </row>
    <row r="3026" spans="1:13" x14ac:dyDescent="0.25">
      <c r="A3026" t="s">
        <v>3037</v>
      </c>
      <c r="B3026">
        <v>5.1497316946512032E-3</v>
      </c>
      <c r="C3026">
        <v>3.7481961658300251E-3</v>
      </c>
      <c r="D3026">
        <v>7.5186363850215002E-2</v>
      </c>
      <c r="E3026">
        <v>5.4163864014903786E-2</v>
      </c>
      <c r="F3026">
        <v>101.54508398528907</v>
      </c>
      <c r="G3026">
        <v>0.71558899585275448</v>
      </c>
      <c r="H3026">
        <v>1.4361630251838112E-4</v>
      </c>
      <c r="I3026">
        <v>1.244534255163902E-3</v>
      </c>
      <c r="J3026">
        <v>15.6277760572678</v>
      </c>
      <c r="K3026">
        <v>2.3801869711221117</v>
      </c>
      <c r="L3026">
        <v>334.03205789618022</v>
      </c>
      <c r="M3026">
        <v>304.40559999999999</v>
      </c>
    </row>
    <row r="3027" spans="1:13" x14ac:dyDescent="0.25">
      <c r="A3027" t="s">
        <v>3038</v>
      </c>
      <c r="B3027">
        <v>0</v>
      </c>
      <c r="C3027">
        <v>0</v>
      </c>
      <c r="D3027">
        <v>7.5186363850215002E-2</v>
      </c>
      <c r="E3027">
        <v>5.3808197460312075E-2</v>
      </c>
      <c r="F3027">
        <v>101.49127578782993</v>
      </c>
      <c r="G3027">
        <v>0.71520980906716924</v>
      </c>
      <c r="H3027">
        <v>0</v>
      </c>
      <c r="I3027">
        <v>0</v>
      </c>
      <c r="J3027">
        <v>15.594612758968031</v>
      </c>
      <c r="K3027">
        <v>2.3438218675541562</v>
      </c>
      <c r="L3027">
        <v>336.18257243055052</v>
      </c>
      <c r="M3027">
        <v>304.40559999999999</v>
      </c>
    </row>
    <row r="3028" spans="1:13" x14ac:dyDescent="0.25">
      <c r="A3028" t="s">
        <v>3039</v>
      </c>
      <c r="B3028">
        <v>7.3567595637874332E-4</v>
      </c>
      <c r="C3028">
        <v>5.3545659511857369E-4</v>
      </c>
      <c r="D3028">
        <v>7.5186363850215002E-2</v>
      </c>
      <c r="E3028">
        <v>5.3807459717861952E-2</v>
      </c>
      <c r="F3028">
        <v>101.43777679936332</v>
      </c>
      <c r="G3028">
        <v>0.71483280127976112</v>
      </c>
      <c r="H3028">
        <v>2.046409032773627E-5</v>
      </c>
      <c r="I3028">
        <v>2.0652125145577616E-4</v>
      </c>
      <c r="J3028">
        <v>15.559551008816214</v>
      </c>
      <c r="K3028">
        <v>2.3082316283840192</v>
      </c>
      <c r="L3028">
        <v>338.35490135686786</v>
      </c>
      <c r="M3028">
        <v>305.82144</v>
      </c>
    </row>
    <row r="3029" spans="1:13" x14ac:dyDescent="0.25">
      <c r="A3029" t="s">
        <v>3040</v>
      </c>
      <c r="B3029">
        <v>0</v>
      </c>
      <c r="C3029">
        <v>0</v>
      </c>
      <c r="D3029">
        <v>7.5186363850215002E-2</v>
      </c>
      <c r="E3029">
        <v>5.3751335381680761E-2</v>
      </c>
      <c r="F3029">
        <v>101.38402546398207</v>
      </c>
      <c r="G3029">
        <v>0.71445401520167506</v>
      </c>
      <c r="H3029">
        <v>0</v>
      </c>
      <c r="I3029">
        <v>0</v>
      </c>
      <c r="J3029">
        <v>15.522581796799162</v>
      </c>
      <c r="K3029">
        <v>2.2732441352142465</v>
      </c>
      <c r="L3029">
        <v>340.54361028396397</v>
      </c>
      <c r="M3029">
        <v>307.23728</v>
      </c>
    </row>
    <row r="3030" spans="1:13" x14ac:dyDescent="0.25">
      <c r="A3030" t="s">
        <v>3041</v>
      </c>
      <c r="B3030">
        <v>0</v>
      </c>
      <c r="C3030">
        <v>0</v>
      </c>
      <c r="D3030">
        <v>7.5186363850215002E-2</v>
      </c>
      <c r="E3030">
        <v>5.3722852515193417E-2</v>
      </c>
      <c r="F3030">
        <v>101.33030261146779</v>
      </c>
      <c r="G3030">
        <v>0.71407542984257455</v>
      </c>
      <c r="H3030">
        <v>0</v>
      </c>
      <c r="I3030">
        <v>0</v>
      </c>
      <c r="J3030">
        <v>15.483760385805271</v>
      </c>
      <c r="K3030">
        <v>2.238913211869177</v>
      </c>
      <c r="L3030">
        <v>342.74498496066559</v>
      </c>
      <c r="M3030">
        <v>307.9452</v>
      </c>
    </row>
    <row r="3031" spans="1:13" x14ac:dyDescent="0.25">
      <c r="A3031" t="s">
        <v>3042</v>
      </c>
      <c r="B3031">
        <v>0</v>
      </c>
      <c r="C3031">
        <v>0</v>
      </c>
      <c r="D3031">
        <v>7.5186363850215002E-2</v>
      </c>
      <c r="E3031">
        <v>5.3694384741965008E-2</v>
      </c>
      <c r="F3031">
        <v>101.2766082267252</v>
      </c>
      <c r="G3031">
        <v>0.71369704509609544</v>
      </c>
      <c r="H3031">
        <v>0</v>
      </c>
      <c r="I3031">
        <v>0</v>
      </c>
      <c r="J3031">
        <v>15.443119852781335</v>
      </c>
      <c r="K3031">
        <v>2.2052186868182919</v>
      </c>
      <c r="L3031">
        <v>344.95616950861313</v>
      </c>
      <c r="M3031">
        <v>308.65312</v>
      </c>
    </row>
    <row r="3032" spans="1:13" x14ac:dyDescent="0.25">
      <c r="A3032" t="s">
        <v>3043</v>
      </c>
      <c r="B3032">
        <v>0</v>
      </c>
      <c r="C3032">
        <v>0</v>
      </c>
      <c r="D3032">
        <v>7.5186363850215002E-2</v>
      </c>
      <c r="E3032">
        <v>5.3665932053996258E-2</v>
      </c>
      <c r="F3032">
        <v>101.22294229467111</v>
      </c>
      <c r="G3032">
        <v>0.71331886085591956</v>
      </c>
      <c r="H3032">
        <v>0</v>
      </c>
      <c r="I3032">
        <v>0</v>
      </c>
      <c r="J3032">
        <v>15.400692100844315</v>
      </c>
      <c r="K3032">
        <v>2.1721414971191528</v>
      </c>
      <c r="L3032">
        <v>347.17414088442177</v>
      </c>
      <c r="M3032">
        <v>309.36104</v>
      </c>
    </row>
    <row r="3033" spans="1:13" x14ac:dyDescent="0.25">
      <c r="A3033" t="s">
        <v>3044</v>
      </c>
      <c r="B3033">
        <v>0</v>
      </c>
      <c r="C3033">
        <v>0</v>
      </c>
      <c r="D3033">
        <v>7.5186363850215002E-2</v>
      </c>
      <c r="E3033">
        <v>5.3637494443294492E-2</v>
      </c>
      <c r="F3033">
        <v>101.16930480022769</v>
      </c>
      <c r="G3033">
        <v>0.71294087701581632</v>
      </c>
      <c r="H3033">
        <v>0</v>
      </c>
      <c r="I3033">
        <v>0</v>
      </c>
      <c r="J3033">
        <v>15.356508052962608</v>
      </c>
      <c r="K3033">
        <v>2.1396636096902726</v>
      </c>
      <c r="L3033">
        <v>349.3954202985953</v>
      </c>
      <c r="M3033">
        <v>309.36104</v>
      </c>
    </row>
    <row r="3034" spans="1:13" x14ac:dyDescent="0.25">
      <c r="A3034" t="s">
        <v>3045</v>
      </c>
      <c r="B3034">
        <v>0</v>
      </c>
      <c r="C3034">
        <v>0</v>
      </c>
      <c r="D3034">
        <v>7.5186363850215002E-2</v>
      </c>
      <c r="E3034">
        <v>5.3609071901871377E-2</v>
      </c>
      <c r="F3034">
        <v>101.11569572832636</v>
      </c>
      <c r="G3034">
        <v>0.71256309346958135</v>
      </c>
      <c r="H3034">
        <v>0</v>
      </c>
      <c r="I3034">
        <v>0</v>
      </c>
      <c r="J3034">
        <v>15.310597921473578</v>
      </c>
      <c r="K3034">
        <v>2.1077679481745277</v>
      </c>
      <c r="L3034">
        <v>351.6162947736355</v>
      </c>
      <c r="M3034">
        <v>310.06896</v>
      </c>
    </row>
    <row r="3035" spans="1:13" x14ac:dyDescent="0.25">
      <c r="A3035" t="s">
        <v>3046</v>
      </c>
      <c r="B3035">
        <v>0</v>
      </c>
      <c r="C3035">
        <v>0</v>
      </c>
      <c r="D3035">
        <v>7.5186363850215002E-2</v>
      </c>
      <c r="E3035">
        <v>5.3580664421739366E-2</v>
      </c>
      <c r="F3035">
        <v>101.06211506390432</v>
      </c>
      <c r="G3035">
        <v>0.71218551011107345</v>
      </c>
      <c r="H3035">
        <v>0</v>
      </c>
      <c r="I3035">
        <v>0</v>
      </c>
      <c r="J3035">
        <v>15.262991401906088</v>
      </c>
      <c r="K3035">
        <v>2.0764383250735099</v>
      </c>
      <c r="L3035">
        <v>353.83297643460111</v>
      </c>
      <c r="M3035">
        <v>311.48480000000001</v>
      </c>
    </row>
    <row r="3036" spans="1:13" x14ac:dyDescent="0.25">
      <c r="A3036" t="s">
        <v>3047</v>
      </c>
      <c r="B3036">
        <v>0</v>
      </c>
      <c r="C3036">
        <v>0</v>
      </c>
      <c r="D3036">
        <v>7.5186363850215002E-2</v>
      </c>
      <c r="E3036">
        <v>5.3552271994918549E-2</v>
      </c>
      <c r="F3036">
        <v>101.00856279191041</v>
      </c>
      <c r="G3036">
        <v>0.71180812683422856</v>
      </c>
      <c r="H3036">
        <v>0</v>
      </c>
      <c r="I3036">
        <v>0</v>
      </c>
      <c r="J3036">
        <v>15.213717810256098</v>
      </c>
      <c r="K3036">
        <v>2.0456593788347419</v>
      </c>
      <c r="L3036">
        <v>356.04145631740448</v>
      </c>
      <c r="M3036">
        <v>312.19272000000001</v>
      </c>
    </row>
    <row r="3037" spans="1:13" x14ac:dyDescent="0.25">
      <c r="A3037" t="s">
        <v>3048</v>
      </c>
      <c r="B3037">
        <v>0</v>
      </c>
      <c r="C3037">
        <v>0</v>
      </c>
      <c r="D3037">
        <v>7.8120016297852049E-2</v>
      </c>
      <c r="E3037">
        <v>5.5610694572507308E-2</v>
      </c>
      <c r="F3037">
        <v>100.95295209733652</v>
      </c>
      <c r="G3037">
        <v>0.71141623783747776</v>
      </c>
      <c r="H3037">
        <v>0</v>
      </c>
      <c r="I3037">
        <v>0</v>
      </c>
      <c r="J3037">
        <v>15.162806255374035</v>
      </c>
      <c r="K3037">
        <v>2.0154165155805601</v>
      </c>
      <c r="L3037">
        <v>358.23731536571091</v>
      </c>
      <c r="M3037">
        <v>315.02440000000001</v>
      </c>
    </row>
    <row r="3038" spans="1:13" x14ac:dyDescent="0.25">
      <c r="A3038" t="s">
        <v>3049</v>
      </c>
      <c r="B3038">
        <v>0</v>
      </c>
      <c r="C3038">
        <v>0</v>
      </c>
      <c r="D3038">
        <v>7.8120016297852049E-2</v>
      </c>
      <c r="E3038">
        <v>5.5580073896425372E-2</v>
      </c>
      <c r="F3038">
        <v>100.8973720234395</v>
      </c>
      <c r="G3038">
        <v>0.71102456462486541</v>
      </c>
      <c r="H3038">
        <v>0</v>
      </c>
      <c r="I3038">
        <v>0</v>
      </c>
      <c r="J3038">
        <v>15.110285859783216</v>
      </c>
      <c r="K3038">
        <v>1.9856958551754509</v>
      </c>
      <c r="L3038">
        <v>360.41582704373428</v>
      </c>
      <c r="M3038">
        <v>313.60856000000001</v>
      </c>
    </row>
    <row r="3039" spans="1:13" x14ac:dyDescent="0.25">
      <c r="A3039" t="s">
        <v>3050</v>
      </c>
      <c r="B3039">
        <v>0</v>
      </c>
      <c r="C3039">
        <v>0</v>
      </c>
      <c r="D3039">
        <v>7.8120016297852049E-2</v>
      </c>
      <c r="E3039">
        <v>5.5549470083157283E-2</v>
      </c>
      <c r="F3039">
        <v>100.84182255335742</v>
      </c>
      <c r="G3039">
        <v>0.71063310707757199</v>
      </c>
      <c r="H3039">
        <v>0</v>
      </c>
      <c r="I3039">
        <v>0</v>
      </c>
      <c r="J3039">
        <v>15.056185942507668</v>
      </c>
      <c r="K3039">
        <v>1.9564841813399478</v>
      </c>
      <c r="L3039">
        <v>362.57239044403957</v>
      </c>
      <c r="M3039">
        <v>314.31648000000001</v>
      </c>
    </row>
    <row r="3040" spans="1:13" x14ac:dyDescent="0.25">
      <c r="A3040" t="s">
        <v>3051</v>
      </c>
      <c r="B3040">
        <v>0</v>
      </c>
      <c r="C3040">
        <v>0</v>
      </c>
      <c r="D3040">
        <v>7.8120016297852049E-2</v>
      </c>
      <c r="E3040">
        <v>5.5518883123412605E-2</v>
      </c>
      <c r="F3040">
        <v>100.78630367023457</v>
      </c>
      <c r="G3040">
        <v>0.71024186507682052</v>
      </c>
      <c r="H3040">
        <v>0</v>
      </c>
      <c r="I3040">
        <v>0</v>
      </c>
      <c r="J3040">
        <v>15.000536065872287</v>
      </c>
      <c r="K3040">
        <v>1.9277688955314887</v>
      </c>
      <c r="L3040">
        <v>364.7030717837892</v>
      </c>
      <c r="M3040">
        <v>316.44024000000002</v>
      </c>
    </row>
    <row r="3041" spans="1:13" x14ac:dyDescent="0.25">
      <c r="A3041" t="s">
        <v>3052</v>
      </c>
      <c r="B3041">
        <v>0</v>
      </c>
      <c r="C3041">
        <v>0</v>
      </c>
      <c r="D3041">
        <v>7.8120016297852049E-2</v>
      </c>
      <c r="E3041">
        <v>5.5488313007913133E-2</v>
      </c>
      <c r="F3041">
        <v>100.73081535722503</v>
      </c>
      <c r="G3041">
        <v>0.70985083850390818</v>
      </c>
      <c r="H3041">
        <v>0</v>
      </c>
      <c r="I3041">
        <v>0</v>
      </c>
      <c r="J3041">
        <v>14.943365914441763</v>
      </c>
      <c r="K3041">
        <v>1.8995379743258995</v>
      </c>
      <c r="L3041">
        <v>366.80500267902255</v>
      </c>
      <c r="M3041">
        <v>317.14816000000002</v>
      </c>
    </row>
    <row r="3042" spans="1:13" x14ac:dyDescent="0.25">
      <c r="A3042" t="s">
        <v>3053</v>
      </c>
      <c r="B3042">
        <v>0</v>
      </c>
      <c r="C3042">
        <v>0</v>
      </c>
      <c r="D3042">
        <v>7.8120016297852049E-2</v>
      </c>
      <c r="E3042">
        <v>5.5457759727378306E-2</v>
      </c>
      <c r="F3042">
        <v>100.67535759749849</v>
      </c>
      <c r="G3042">
        <v>0.70946002724019497</v>
      </c>
      <c r="H3042">
        <v>0</v>
      </c>
      <c r="I3042">
        <v>0</v>
      </c>
      <c r="J3042">
        <v>14.884705049266358</v>
      </c>
      <c r="K3042">
        <v>1.8717799300471267</v>
      </c>
      <c r="L3042">
        <v>368.87651487438694</v>
      </c>
      <c r="M3042">
        <v>317.85608000000002</v>
      </c>
    </row>
    <row r="3043" spans="1:13" x14ac:dyDescent="0.25">
      <c r="A3043" t="s">
        <v>3054</v>
      </c>
      <c r="B3043">
        <v>0</v>
      </c>
      <c r="C3043">
        <v>0</v>
      </c>
      <c r="D3043">
        <v>7.8120016297852049E-2</v>
      </c>
      <c r="E3043">
        <v>5.5427223272536595E-2</v>
      </c>
      <c r="F3043">
        <v>100.61993037422636</v>
      </c>
      <c r="G3043">
        <v>0.70906943116713006</v>
      </c>
      <c r="H3043">
        <v>0</v>
      </c>
      <c r="I3043">
        <v>0</v>
      </c>
      <c r="J3043">
        <v>14.824582616454066</v>
      </c>
      <c r="K3043">
        <v>1.8444837744069638</v>
      </c>
      <c r="L3043">
        <v>370.91703668540953</v>
      </c>
      <c r="M3043">
        <v>315.73232000000002</v>
      </c>
    </row>
    <row r="3044" spans="1:13" x14ac:dyDescent="0.25">
      <c r="A3044" t="s">
        <v>3055</v>
      </c>
      <c r="B3044">
        <v>0</v>
      </c>
      <c r="C3044">
        <v>0</v>
      </c>
      <c r="D3044">
        <v>7.8120016297852049E-2</v>
      </c>
      <c r="E3044">
        <v>5.5396703634120907E-2</v>
      </c>
      <c r="F3044">
        <v>100.5645336705922</v>
      </c>
      <c r="G3044">
        <v>0.7086790501661836</v>
      </c>
      <c r="H3044">
        <v>0</v>
      </c>
      <c r="I3044">
        <v>0</v>
      </c>
      <c r="J3044">
        <v>14.763027081531328</v>
      </c>
      <c r="K3044">
        <v>1.8176389849310559</v>
      </c>
      <c r="L3044">
        <v>372.92685253211317</v>
      </c>
      <c r="M3044">
        <v>318.56400000000002</v>
      </c>
    </row>
    <row r="3045" spans="1:13" x14ac:dyDescent="0.25">
      <c r="A3045" t="s">
        <v>3056</v>
      </c>
      <c r="B3045">
        <v>0</v>
      </c>
      <c r="C3045">
        <v>0</v>
      </c>
      <c r="D3045">
        <v>7.8120016297852049E-2</v>
      </c>
      <c r="E3045">
        <v>5.5366200802870198E-2</v>
      </c>
      <c r="F3045">
        <v>100.50916746978868</v>
      </c>
      <c r="G3045">
        <v>0.70828888411892277</v>
      </c>
      <c r="H3045">
        <v>0</v>
      </c>
      <c r="I3045">
        <v>0</v>
      </c>
      <c r="J3045">
        <v>14.70006603080083</v>
      </c>
      <c r="K3045">
        <v>1.7912354739608793</v>
      </c>
      <c r="L3045">
        <v>374.90682981611764</v>
      </c>
      <c r="M3045">
        <v>318.56400000000002</v>
      </c>
    </row>
    <row r="3046" spans="1:13" x14ac:dyDescent="0.25">
      <c r="A3046" t="s">
        <v>3057</v>
      </c>
      <c r="B3046">
        <v>0</v>
      </c>
      <c r="C3046">
        <v>0</v>
      </c>
      <c r="D3046">
        <v>7.8120016297852049E-2</v>
      </c>
      <c r="E3046">
        <v>5.5335714769525653E-2</v>
      </c>
      <c r="F3046">
        <v>100.45383175501915</v>
      </c>
      <c r="G3046">
        <v>0.70789893290698491</v>
      </c>
      <c r="H3046">
        <v>0</v>
      </c>
      <c r="I3046">
        <v>0</v>
      </c>
      <c r="J3046">
        <v>14.635726049791696</v>
      </c>
      <c r="K3046">
        <v>1.7652635600355537</v>
      </c>
      <c r="L3046">
        <v>376.85818140296152</v>
      </c>
      <c r="M3046">
        <v>319.97984000000002</v>
      </c>
    </row>
    <row r="3047" spans="1:13" x14ac:dyDescent="0.25">
      <c r="A3047" t="s">
        <v>3058</v>
      </c>
      <c r="B3047">
        <v>0</v>
      </c>
      <c r="C3047">
        <v>0</v>
      </c>
      <c r="D3047">
        <v>7.8120016297852049E-2</v>
      </c>
      <c r="E3047">
        <v>5.5305245524836559E-2</v>
      </c>
      <c r="F3047">
        <v>100.39852650949466</v>
      </c>
      <c r="G3047">
        <v>0.70750919641204513</v>
      </c>
      <c r="H3047">
        <v>0</v>
      </c>
      <c r="I3047">
        <v>0</v>
      </c>
      <c r="J3047">
        <v>14.570032668519902</v>
      </c>
      <c r="K3047">
        <v>1.7397139414705491</v>
      </c>
      <c r="L3047">
        <v>378.78229065556889</v>
      </c>
      <c r="M3047">
        <v>319.97984000000002</v>
      </c>
    </row>
    <row r="3048" spans="1:13" x14ac:dyDescent="0.25">
      <c r="A3048" t="s">
        <v>3059</v>
      </c>
      <c r="B3048">
        <v>1.0850597195776446</v>
      </c>
      <c r="C3048">
        <v>0.78975312147654531</v>
      </c>
      <c r="D3048">
        <v>7.8120016297852049E-2</v>
      </c>
      <c r="E3048">
        <v>5.9907470789300192E-2</v>
      </c>
      <c r="F3048">
        <v>100.69597735534417</v>
      </c>
      <c r="G3048">
        <v>0.7096053348339515</v>
      </c>
      <c r="H3048">
        <v>5.0409761440235304E-2</v>
      </c>
      <c r="I3048">
        <v>0.38198504339858935</v>
      </c>
      <c r="J3048">
        <v>14.564468688111004</v>
      </c>
      <c r="K3048">
        <v>1.8461832062506276</v>
      </c>
      <c r="L3048">
        <v>380.68059668615086</v>
      </c>
      <c r="M3048">
        <v>320.68776000000003</v>
      </c>
    </row>
    <row r="3049" spans="1:13" x14ac:dyDescent="0.25">
      <c r="A3049" t="s">
        <v>3060</v>
      </c>
      <c r="B3049">
        <v>0</v>
      </c>
      <c r="C3049">
        <v>0</v>
      </c>
      <c r="D3049">
        <v>7.8120016297852049E-2</v>
      </c>
      <c r="E3049">
        <v>5.5437974108313332E-2</v>
      </c>
      <c r="F3049">
        <v>100.64053938123455</v>
      </c>
      <c r="G3049">
        <v>0.70921466299964719</v>
      </c>
      <c r="H3049">
        <v>0</v>
      </c>
      <c r="I3049">
        <v>0</v>
      </c>
      <c r="J3049">
        <v>14.500108256487755</v>
      </c>
      <c r="K3049">
        <v>1.8192801601467388</v>
      </c>
      <c r="L3049">
        <v>382.55452343657629</v>
      </c>
      <c r="M3049">
        <v>319.27192000000002</v>
      </c>
    </row>
    <row r="3050" spans="1:13" x14ac:dyDescent="0.25">
      <c r="A3050" t="s">
        <v>3061</v>
      </c>
      <c r="B3050">
        <v>0</v>
      </c>
      <c r="C3050">
        <v>0</v>
      </c>
      <c r="D3050">
        <v>7.8120016297852049E-2</v>
      </c>
      <c r="E3050">
        <v>5.5407448894801585E-2</v>
      </c>
      <c r="F3050">
        <v>100.58513193234019</v>
      </c>
      <c r="G3050">
        <v>0.70882420627677867</v>
      </c>
      <c r="H3050">
        <v>0</v>
      </c>
      <c r="I3050">
        <v>0</v>
      </c>
      <c r="J3050">
        <v>14.434322560849154</v>
      </c>
      <c r="K3050">
        <v>1.7928513797612173</v>
      </c>
      <c r="L3050">
        <v>384.40543363841874</v>
      </c>
      <c r="M3050">
        <v>319.27192000000002</v>
      </c>
    </row>
    <row r="3051" spans="1:13" x14ac:dyDescent="0.25">
      <c r="A3051" t="s">
        <v>3062</v>
      </c>
      <c r="B3051">
        <v>2.5895793664531767E-3</v>
      </c>
      <c r="C3051">
        <v>1.884807214817379E-3</v>
      </c>
      <c r="D3051">
        <v>7.8120016297852049E-2</v>
      </c>
      <c r="E3051">
        <v>5.5508154628756065E-2</v>
      </c>
      <c r="F3051">
        <v>100.53071862118937</v>
      </c>
      <c r="G3051">
        <v>0.70844075525030226</v>
      </c>
      <c r="H3051">
        <v>9.2936357259039971E-5</v>
      </c>
      <c r="I3051">
        <v>6.9702737860122634E-4</v>
      </c>
      <c r="J3051">
        <v>14.367209143859505</v>
      </c>
      <c r="K3051">
        <v>1.7671491253945524</v>
      </c>
      <c r="L3051">
        <v>386.23459255174316</v>
      </c>
      <c r="M3051">
        <v>319.97984000000002</v>
      </c>
    </row>
    <row r="3052" spans="1:13" x14ac:dyDescent="0.25">
      <c r="A3052" t="s">
        <v>3063</v>
      </c>
      <c r="B3052">
        <v>0</v>
      </c>
      <c r="C3052">
        <v>0</v>
      </c>
      <c r="D3052">
        <v>7.8120016297852049E-2</v>
      </c>
      <c r="E3052">
        <v>5.5346977840185413E-2</v>
      </c>
      <c r="F3052">
        <v>100.4753716433506</v>
      </c>
      <c r="G3052">
        <v>0.70805072466742103</v>
      </c>
      <c r="H3052">
        <v>0</v>
      </c>
      <c r="I3052">
        <v>0</v>
      </c>
      <c r="J3052">
        <v>14.298670392792484</v>
      </c>
      <c r="K3052">
        <v>1.7416265886324045</v>
      </c>
      <c r="L3052">
        <v>388.04313259018988</v>
      </c>
      <c r="M3052">
        <v>319.97984000000002</v>
      </c>
    </row>
    <row r="3053" spans="1:13" x14ac:dyDescent="0.25">
      <c r="A3053" t="s">
        <v>3064</v>
      </c>
      <c r="B3053">
        <v>7.3567595637874332E-4</v>
      </c>
      <c r="C3053">
        <v>5.3545659511857369E-4</v>
      </c>
      <c r="D3053">
        <v>7.8120016297852049E-2</v>
      </c>
      <c r="E3053">
        <v>5.5347809011800947E-2</v>
      </c>
      <c r="F3053">
        <v>100.42034229879914</v>
      </c>
      <c r="G3053">
        <v>0.7076629324487721</v>
      </c>
      <c r="H3053">
        <v>1.9953240833498303E-5</v>
      </c>
      <c r="I3053">
        <v>1.9703889453154998E-4</v>
      </c>
      <c r="J3053">
        <v>14.228820929530594</v>
      </c>
      <c r="K3053">
        <v>1.7166092161178308</v>
      </c>
      <c r="L3053">
        <v>389.83201594490845</v>
      </c>
      <c r="M3053">
        <v>320.68776000000003</v>
      </c>
    </row>
    <row r="3054" spans="1:13" x14ac:dyDescent="0.25">
      <c r="A3054" t="s">
        <v>3065</v>
      </c>
      <c r="B3054">
        <v>7.3567595637874332E-4</v>
      </c>
      <c r="C3054">
        <v>5.3545659511857369E-4</v>
      </c>
      <c r="D3054">
        <v>7.8120016297852049E-2</v>
      </c>
      <c r="E3054">
        <v>5.5317459329328134E-2</v>
      </c>
      <c r="F3054">
        <v>100.36534322214219</v>
      </c>
      <c r="G3054">
        <v>0.70727535352824278</v>
      </c>
      <c r="H3054">
        <v>1.9953240833498303E-5</v>
      </c>
      <c r="I3054">
        <v>1.9712068019887757E-4</v>
      </c>
      <c r="J3054">
        <v>14.157667726829173</v>
      </c>
      <c r="K3054">
        <v>1.6920135049368941</v>
      </c>
      <c r="L3054">
        <v>391.6019967730046</v>
      </c>
      <c r="M3054">
        <v>318.56400000000002</v>
      </c>
    </row>
    <row r="3055" spans="1:13" x14ac:dyDescent="0.25">
      <c r="A3055" t="s">
        <v>3066</v>
      </c>
      <c r="B3055">
        <v>0</v>
      </c>
      <c r="C3055">
        <v>0</v>
      </c>
      <c r="D3055">
        <v>7.8120016297852049E-2</v>
      </c>
      <c r="E3055">
        <v>5.5255918020600259E-2</v>
      </c>
      <c r="F3055">
        <v>100.31008730412194</v>
      </c>
      <c r="G3055">
        <v>0.70688596464461362</v>
      </c>
      <c r="H3055">
        <v>0</v>
      </c>
      <c r="I3055">
        <v>0</v>
      </c>
      <c r="J3055">
        <v>14.085214745334612</v>
      </c>
      <c r="K3055">
        <v>1.6677573839769138</v>
      </c>
      <c r="L3055">
        <v>393.35358694382245</v>
      </c>
      <c r="M3055">
        <v>317.85608000000002</v>
      </c>
    </row>
    <row r="3056" spans="1:13" x14ac:dyDescent="0.25">
      <c r="A3056" t="s">
        <v>3067</v>
      </c>
      <c r="B3056">
        <v>0</v>
      </c>
      <c r="C3056">
        <v>0</v>
      </c>
      <c r="D3056">
        <v>7.8120016297852049E-2</v>
      </c>
      <c r="E3056">
        <v>5.5225493065672315E-2</v>
      </c>
      <c r="F3056">
        <v>100.25486181105538</v>
      </c>
      <c r="G3056">
        <v>0.70649679016587197</v>
      </c>
      <c r="H3056">
        <v>0</v>
      </c>
      <c r="I3056">
        <v>0</v>
      </c>
      <c r="J3056">
        <v>14.011507167484904</v>
      </c>
      <c r="K3056">
        <v>1.6439020816087788</v>
      </c>
      <c r="L3056">
        <v>395.0870298614924</v>
      </c>
      <c r="M3056">
        <v>317.14816000000002</v>
      </c>
    </row>
    <row r="3057" spans="1:13" x14ac:dyDescent="0.25">
      <c r="A3057" t="s">
        <v>3068</v>
      </c>
      <c r="B3057">
        <v>0</v>
      </c>
      <c r="C3057">
        <v>0</v>
      </c>
      <c r="D3057">
        <v>7.8120016297852049E-2</v>
      </c>
      <c r="E3057">
        <v>5.519508486556135E-2</v>
      </c>
      <c r="F3057">
        <v>100.19966672619135</v>
      </c>
      <c r="G3057">
        <v>0.70610782997396093</v>
      </c>
      <c r="H3057">
        <v>0</v>
      </c>
      <c r="I3057">
        <v>0</v>
      </c>
      <c r="J3057">
        <v>13.936568641277724</v>
      </c>
      <c r="K3057">
        <v>1.6204376160870335</v>
      </c>
      <c r="L3057">
        <v>396.80228598344746</v>
      </c>
      <c r="M3057">
        <v>316.44024000000002</v>
      </c>
    </row>
    <row r="3058" spans="1:13" x14ac:dyDescent="0.25">
      <c r="A3058" t="s">
        <v>3069</v>
      </c>
      <c r="B3058">
        <v>0</v>
      </c>
      <c r="C3058">
        <v>0</v>
      </c>
      <c r="D3058">
        <v>7.8120016297852049E-2</v>
      </c>
      <c r="E3058">
        <v>5.5164693411037989E-2</v>
      </c>
      <c r="F3058">
        <v>100.14450203277954</v>
      </c>
      <c r="G3058">
        <v>0.70571908395086225</v>
      </c>
      <c r="H3058">
        <v>0</v>
      </c>
      <c r="I3058">
        <v>0</v>
      </c>
      <c r="J3058">
        <v>13.8604218909334</v>
      </c>
      <c r="K3058">
        <v>1.5973545177413828</v>
      </c>
      <c r="L3058">
        <v>398.49903195851113</v>
      </c>
      <c r="M3058">
        <v>317.14816000000002</v>
      </c>
    </row>
    <row r="3059" spans="1:13" x14ac:dyDescent="0.25">
      <c r="A3059" t="s">
        <v>3070</v>
      </c>
      <c r="B3059">
        <v>0</v>
      </c>
      <c r="C3059">
        <v>0</v>
      </c>
      <c r="D3059">
        <v>7.8120016297852049E-2</v>
      </c>
      <c r="E3059">
        <v>5.5134318692880081E-2</v>
      </c>
      <c r="F3059">
        <v>100.0893677140869</v>
      </c>
      <c r="G3059">
        <v>0.70533055197864125</v>
      </c>
      <c r="H3059">
        <v>0</v>
      </c>
      <c r="I3059">
        <v>0</v>
      </c>
      <c r="J3059">
        <v>13.783088875089476</v>
      </c>
      <c r="K3059">
        <v>1.574643788710085</v>
      </c>
      <c r="L3059">
        <v>400.17667350194444</v>
      </c>
      <c r="M3059">
        <v>313.60856000000001</v>
      </c>
    </row>
    <row r="3060" spans="1:13" x14ac:dyDescent="0.25">
      <c r="A3060" t="s">
        <v>3071</v>
      </c>
      <c r="B3060">
        <v>0</v>
      </c>
      <c r="C3060">
        <v>0</v>
      </c>
      <c r="D3060">
        <v>7.8120016297852049E-2</v>
      </c>
      <c r="E3060">
        <v>5.5103960701869681E-2</v>
      </c>
      <c r="F3060">
        <v>100.03426375338533</v>
      </c>
      <c r="G3060">
        <v>0.70494223393941735</v>
      </c>
      <c r="H3060">
        <v>0</v>
      </c>
      <c r="I3060">
        <v>0</v>
      </c>
      <c r="J3060">
        <v>13.704590934997116</v>
      </c>
      <c r="K3060">
        <v>1.5522968660445</v>
      </c>
      <c r="L3060">
        <v>401.83437094305015</v>
      </c>
      <c r="M3060">
        <v>314.31648000000001</v>
      </c>
    </row>
    <row r="3061" spans="1:13" x14ac:dyDescent="0.25">
      <c r="A3061" t="s">
        <v>3072</v>
      </c>
      <c r="B3061">
        <v>0</v>
      </c>
      <c r="C3061">
        <v>0</v>
      </c>
      <c r="D3061">
        <v>7.9425028400205738E-2</v>
      </c>
      <c r="E3061">
        <v>5.5989510232544691E-2</v>
      </c>
      <c r="F3061">
        <v>99.978274243151688</v>
      </c>
      <c r="G3061">
        <v>0.70454767542576746</v>
      </c>
      <c r="H3061">
        <v>0</v>
      </c>
      <c r="I3061">
        <v>0</v>
      </c>
      <c r="J3061">
        <v>13.624948929403407</v>
      </c>
      <c r="K3061">
        <v>1.5303055879314762</v>
      </c>
      <c r="L3061">
        <v>403.47107568297014</v>
      </c>
      <c r="M3061">
        <v>313.60856000000001</v>
      </c>
    </row>
    <row r="3062" spans="1:13" x14ac:dyDescent="0.25">
      <c r="A3062" t="s">
        <v>3073</v>
      </c>
      <c r="B3062">
        <v>0</v>
      </c>
      <c r="C3062">
        <v>0</v>
      </c>
      <c r="D3062">
        <v>7.9425028400205738E-2</v>
      </c>
      <c r="E3062">
        <v>5.5958172068148015E-2</v>
      </c>
      <c r="F3062">
        <v>99.922316071084296</v>
      </c>
      <c r="G3062">
        <v>0.70415333775239508</v>
      </c>
      <c r="H3062">
        <v>0</v>
      </c>
      <c r="I3062">
        <v>0</v>
      </c>
      <c r="J3062">
        <v>13.544183353304852</v>
      </c>
      <c r="K3062">
        <v>1.5086621627934249</v>
      </c>
      <c r="L3062">
        <v>405.0855737435549</v>
      </c>
      <c r="M3062">
        <v>311.48480000000001</v>
      </c>
    </row>
    <row r="3063" spans="1:13" x14ac:dyDescent="0.25">
      <c r="A3063" t="s">
        <v>3074</v>
      </c>
      <c r="B3063">
        <v>0</v>
      </c>
      <c r="C3063">
        <v>0</v>
      </c>
      <c r="D3063">
        <v>7.9425028400205738E-2</v>
      </c>
      <c r="E3063">
        <v>5.5926851444558792E-2</v>
      </c>
      <c r="F3063">
        <v>99.866389219639146</v>
      </c>
      <c r="G3063">
        <v>0.70375922079571651</v>
      </c>
      <c r="H3063">
        <v>0</v>
      </c>
      <c r="I3063">
        <v>0</v>
      </c>
      <c r="J3063">
        <v>13.462314438872228</v>
      </c>
      <c r="K3063">
        <v>1.487359141039162</v>
      </c>
      <c r="L3063">
        <v>406.67652963110311</v>
      </c>
      <c r="M3063">
        <v>310.77688000000001</v>
      </c>
    </row>
    <row r="3064" spans="1:13" x14ac:dyDescent="0.25">
      <c r="A3064" t="s">
        <v>3075</v>
      </c>
      <c r="B3064">
        <v>0</v>
      </c>
      <c r="C3064">
        <v>0</v>
      </c>
      <c r="D3064">
        <v>7.9425028400205738E-2</v>
      </c>
      <c r="E3064">
        <v>5.5895548351957952E-2</v>
      </c>
      <c r="F3064">
        <v>99.810493671288086</v>
      </c>
      <c r="G3064">
        <v>0.70336532443216981</v>
      </c>
      <c r="H3064">
        <v>0</v>
      </c>
      <c r="I3064">
        <v>0</v>
      </c>
      <c r="J3064">
        <v>13.379362238842957</v>
      </c>
      <c r="K3064">
        <v>1.466389389252222</v>
      </c>
      <c r="L3064">
        <v>408.24252359016629</v>
      </c>
      <c r="M3064">
        <v>307.23728</v>
      </c>
    </row>
    <row r="3065" spans="1:13" x14ac:dyDescent="0.25">
      <c r="A3065" t="s">
        <v>3076</v>
      </c>
      <c r="B3065">
        <v>0</v>
      </c>
      <c r="C3065">
        <v>0</v>
      </c>
      <c r="D3065">
        <v>7.9425028400205738E-2</v>
      </c>
      <c r="E3065">
        <v>5.5864262780535967E-2</v>
      </c>
      <c r="F3065">
        <v>99.754629408506958</v>
      </c>
      <c r="G3065">
        <v>0.70297164853829308</v>
      </c>
      <c r="H3065">
        <v>0</v>
      </c>
      <c r="I3065">
        <v>0</v>
      </c>
      <c r="J3065">
        <v>13.295346694716267</v>
      </c>
      <c r="K3065">
        <v>1.4457460666170421</v>
      </c>
      <c r="L3065">
        <v>409.7820786118566</v>
      </c>
      <c r="M3065">
        <v>308.65312</v>
      </c>
    </row>
    <row r="3066" spans="1:13" x14ac:dyDescent="0.25">
      <c r="A3066" t="s">
        <v>3077</v>
      </c>
      <c r="B3066">
        <v>0</v>
      </c>
      <c r="C3066">
        <v>0</v>
      </c>
      <c r="D3066">
        <v>7.9425028400205738E-2</v>
      </c>
      <c r="E3066">
        <v>5.5832994720481158E-2</v>
      </c>
      <c r="F3066">
        <v>99.698796413787605</v>
      </c>
      <c r="G3066">
        <v>0.70257819299067015</v>
      </c>
      <c r="H3066">
        <v>0</v>
      </c>
      <c r="I3066">
        <v>0</v>
      </c>
      <c r="J3066">
        <v>13.210287693146778</v>
      </c>
      <c r="K3066">
        <v>1.4254226033965629</v>
      </c>
      <c r="L3066">
        <v>411.29367748351763</v>
      </c>
      <c r="M3066">
        <v>305.11351999999999</v>
      </c>
    </row>
    <row r="3067" spans="1:13" x14ac:dyDescent="0.25">
      <c r="A3067" t="s">
        <v>3078</v>
      </c>
      <c r="B3067">
        <v>0</v>
      </c>
      <c r="C3067">
        <v>0</v>
      </c>
      <c r="D3067">
        <v>7.9425028400205738E-2</v>
      </c>
      <c r="E3067">
        <v>5.580174416199378E-2</v>
      </c>
      <c r="F3067">
        <v>99.642994669624727</v>
      </c>
      <c r="G3067">
        <v>0.70218495766598654</v>
      </c>
      <c r="H3067">
        <v>0</v>
      </c>
      <c r="I3067">
        <v>0</v>
      </c>
      <c r="J3067">
        <v>13.124205113822997</v>
      </c>
      <c r="K3067">
        <v>1.4054126812880319</v>
      </c>
      <c r="L3067">
        <v>412.77577214909138</v>
      </c>
      <c r="M3067">
        <v>303.69767999999999</v>
      </c>
    </row>
    <row r="3068" spans="1:13" x14ac:dyDescent="0.25">
      <c r="A3068" t="s">
        <v>3079</v>
      </c>
      <c r="B3068">
        <v>0</v>
      </c>
      <c r="C3068">
        <v>0</v>
      </c>
      <c r="D3068">
        <v>7.9425028400205738E-2</v>
      </c>
      <c r="E3068">
        <v>5.5770511095277343E-2</v>
      </c>
      <c r="F3068">
        <v>99.587224158528926</v>
      </c>
      <c r="G3068">
        <v>0.701791942440957</v>
      </c>
      <c r="H3068">
        <v>0</v>
      </c>
      <c r="I3068">
        <v>0</v>
      </c>
      <c r="J3068">
        <v>13.037118871416762</v>
      </c>
      <c r="K3068">
        <v>1.3857102154961902</v>
      </c>
      <c r="L3068">
        <v>414.22678732492153</v>
      </c>
      <c r="M3068">
        <v>302.98975999999999</v>
      </c>
    </row>
    <row r="3069" spans="1:13" x14ac:dyDescent="0.25">
      <c r="A3069" t="s">
        <v>3080</v>
      </c>
      <c r="B3069">
        <v>0</v>
      </c>
      <c r="C3069">
        <v>0</v>
      </c>
      <c r="D3069">
        <v>7.9425028400205738E-2</v>
      </c>
      <c r="E3069">
        <v>5.5739295510540576E-2</v>
      </c>
      <c r="F3069">
        <v>99.531484863019017</v>
      </c>
      <c r="G3069">
        <v>0.70139914719239493</v>
      </c>
      <c r="H3069">
        <v>0</v>
      </c>
      <c r="I3069">
        <v>0</v>
      </c>
      <c r="J3069">
        <v>12.949048953588484</v>
      </c>
      <c r="K3069">
        <v>1.3663093383752136</v>
      </c>
      <c r="L3069">
        <v>415.64511887629033</v>
      </c>
      <c r="M3069">
        <v>299.45015999999998</v>
      </c>
    </row>
    <row r="3070" spans="1:13" x14ac:dyDescent="0.25">
      <c r="A3070" t="s">
        <v>3081</v>
      </c>
      <c r="B3070">
        <v>0</v>
      </c>
      <c r="C3070">
        <v>0</v>
      </c>
      <c r="D3070">
        <v>7.9425028400205738E-2</v>
      </c>
      <c r="E3070">
        <v>5.5708097397999819E-2</v>
      </c>
      <c r="F3070">
        <v>99.475776765620878</v>
      </c>
      <c r="G3070">
        <v>0.7010065717971814</v>
      </c>
      <c r="H3070">
        <v>0</v>
      </c>
      <c r="I3070">
        <v>0</v>
      </c>
      <c r="J3070">
        <v>12.860015456861248</v>
      </c>
      <c r="K3070">
        <v>1.3472043845020107</v>
      </c>
      <c r="L3070">
        <v>417.02912623079794</v>
      </c>
      <c r="M3070">
        <v>298.74223999999998</v>
      </c>
    </row>
    <row r="3071" spans="1:13" x14ac:dyDescent="0.25">
      <c r="A3071" t="s">
        <v>3082</v>
      </c>
      <c r="B3071">
        <v>0</v>
      </c>
      <c r="C3071">
        <v>0</v>
      </c>
      <c r="D3071">
        <v>7.9425028400205738E-2</v>
      </c>
      <c r="E3071">
        <v>5.5676916747874165E-2</v>
      </c>
      <c r="F3071">
        <v>99.420099848873406</v>
      </c>
      <c r="G3071">
        <v>0.70061421613223973</v>
      </c>
      <c r="H3071">
        <v>0</v>
      </c>
      <c r="I3071">
        <v>0</v>
      </c>
      <c r="J3071">
        <v>12.770038622373052</v>
      </c>
      <c r="K3071">
        <v>1.3283898770546116</v>
      </c>
      <c r="L3071">
        <v>418.37711773381534</v>
      </c>
      <c r="M3071">
        <v>297.32639999999998</v>
      </c>
    </row>
    <row r="3072" spans="1:13" x14ac:dyDescent="0.25">
      <c r="A3072" t="s">
        <v>3083</v>
      </c>
      <c r="B3072">
        <v>0</v>
      </c>
      <c r="C3072">
        <v>0</v>
      </c>
      <c r="D3072">
        <v>7.9425028400205738E-2</v>
      </c>
      <c r="E3072">
        <v>5.5645753550388539E-2</v>
      </c>
      <c r="F3072">
        <v>99.364454095323353</v>
      </c>
      <c r="G3072">
        <v>0.70022208007460662</v>
      </c>
      <c r="H3072">
        <v>0</v>
      </c>
      <c r="I3072">
        <v>0</v>
      </c>
      <c r="J3072">
        <v>12.679138873823463</v>
      </c>
      <c r="K3072">
        <v>1.3098605153792733</v>
      </c>
      <c r="L3072">
        <v>419.68732829351086</v>
      </c>
      <c r="M3072">
        <v>294.49471999999997</v>
      </c>
    </row>
    <row r="3073" spans="1:13" x14ac:dyDescent="0.25">
      <c r="A3073" t="s">
        <v>3084</v>
      </c>
      <c r="B3073">
        <v>0</v>
      </c>
      <c r="C3073">
        <v>0</v>
      </c>
      <c r="D3073">
        <v>7.9425028400205738E-2</v>
      </c>
      <c r="E3073">
        <v>5.5614607795774512E-2</v>
      </c>
      <c r="F3073">
        <v>99.308839487527365</v>
      </c>
      <c r="G3073">
        <v>0.69983016350134342</v>
      </c>
      <c r="H3073">
        <v>0</v>
      </c>
      <c r="I3073">
        <v>0</v>
      </c>
      <c r="J3073">
        <v>12.587336860109414</v>
      </c>
      <c r="K3073">
        <v>1.291611163639792</v>
      </c>
      <c r="L3073">
        <v>420.95788953396504</v>
      </c>
      <c r="M3073">
        <v>292.37096000000003</v>
      </c>
    </row>
    <row r="3074" spans="1:13" x14ac:dyDescent="0.25">
      <c r="A3074" t="s">
        <v>3085</v>
      </c>
      <c r="B3074">
        <v>0</v>
      </c>
      <c r="C3074">
        <v>0</v>
      </c>
      <c r="D3074">
        <v>7.9425028400205738E-2</v>
      </c>
      <c r="E3074">
        <v>5.5583479474268768E-2</v>
      </c>
      <c r="F3074">
        <v>99.253256008052929</v>
      </c>
      <c r="G3074">
        <v>0.6994384662895935</v>
      </c>
      <c r="H3074">
        <v>0</v>
      </c>
      <c r="I3074">
        <v>0</v>
      </c>
      <c r="J3074">
        <v>12.494653505062098</v>
      </c>
      <c r="K3074">
        <v>1.2736368404512257</v>
      </c>
      <c r="L3074">
        <v>422.18679358330667</v>
      </c>
      <c r="M3074">
        <v>289.53928000000002</v>
      </c>
    </row>
    <row r="3075" spans="1:13" x14ac:dyDescent="0.25">
      <c r="A3075" t="s">
        <v>3086</v>
      </c>
      <c r="B3075">
        <v>0</v>
      </c>
      <c r="C3075">
        <v>0</v>
      </c>
      <c r="D3075">
        <v>7.9425028400205738E-2</v>
      </c>
      <c r="E3075">
        <v>5.5552368576112933E-2</v>
      </c>
      <c r="F3075">
        <v>99.197703639476401</v>
      </c>
      <c r="G3075">
        <v>0.69904698831660517</v>
      </c>
      <c r="H3075">
        <v>0</v>
      </c>
      <c r="I3075">
        <v>0</v>
      </c>
      <c r="J3075">
        <v>12.40111006634644</v>
      </c>
      <c r="K3075">
        <v>1.2559327094086388</v>
      </c>
      <c r="L3075">
        <v>423.37185232984928</v>
      </c>
      <c r="M3075">
        <v>287.41552000000001</v>
      </c>
    </row>
    <row r="3076" spans="1:13" x14ac:dyDescent="0.25">
      <c r="A3076" t="s">
        <v>3087</v>
      </c>
      <c r="B3076">
        <v>0</v>
      </c>
      <c r="C3076">
        <v>0</v>
      </c>
      <c r="D3076">
        <v>7.9425028400205738E-2</v>
      </c>
      <c r="E3076">
        <v>5.5521275091555099E-2</v>
      </c>
      <c r="F3076">
        <v>99.142182364384936</v>
      </c>
      <c r="G3076">
        <v>0.69865572945963261</v>
      </c>
      <c r="H3076">
        <v>0</v>
      </c>
      <c r="I3076">
        <v>0</v>
      </c>
      <c r="J3076">
        <v>12.306728205023594</v>
      </c>
      <c r="K3076">
        <v>1.2384940704293295</v>
      </c>
      <c r="L3076">
        <v>424.5106544049213</v>
      </c>
      <c r="M3076">
        <v>285.29176000000001</v>
      </c>
    </row>
    <row r="3077" spans="1:13" x14ac:dyDescent="0.25">
      <c r="A3077" t="s">
        <v>3088</v>
      </c>
      <c r="B3077">
        <v>0</v>
      </c>
      <c r="C3077">
        <v>0</v>
      </c>
      <c r="D3077">
        <v>7.9425028400205738E-2</v>
      </c>
      <c r="E3077">
        <v>5.5490199010849318E-2</v>
      </c>
      <c r="F3077">
        <v>99.086692165373961</v>
      </c>
      <c r="G3077">
        <v>0.69826468959604171</v>
      </c>
      <c r="H3077">
        <v>0</v>
      </c>
      <c r="I3077">
        <v>0</v>
      </c>
      <c r="J3077">
        <v>12.211530066590466</v>
      </c>
      <c r="K3077">
        <v>1.2213163518338634</v>
      </c>
      <c r="L3077">
        <v>425.60052232247477</v>
      </c>
      <c r="M3077">
        <v>283.30958399999997</v>
      </c>
    </row>
    <row r="3078" spans="1:13" x14ac:dyDescent="0.25">
      <c r="A3078" t="s">
        <v>3089</v>
      </c>
      <c r="B3078">
        <v>7.3567595637874332E-4</v>
      </c>
      <c r="C3078">
        <v>5.3545659511857369E-4</v>
      </c>
      <c r="D3078">
        <v>7.9425028400205738E-2</v>
      </c>
      <c r="E3078">
        <v>5.5493477298287602E-2</v>
      </c>
      <c r="F3078">
        <v>99.031524016602617</v>
      </c>
      <c r="G3078">
        <v>0.69787591922298364</v>
      </c>
      <c r="H3078">
        <v>1.968279110125466E-5</v>
      </c>
      <c r="I3078">
        <v>1.9044527753518157E-4</v>
      </c>
      <c r="J3078">
        <v>12.115559938183942</v>
      </c>
      <c r="K3078">
        <v>1.2044636025452329</v>
      </c>
      <c r="L3078">
        <v>426.63847219021829</v>
      </c>
      <c r="M3078">
        <v>280.54869600000001</v>
      </c>
    </row>
    <row r="3079" spans="1:13" x14ac:dyDescent="0.25">
      <c r="A3079" t="s">
        <v>3090</v>
      </c>
      <c r="B3079">
        <v>0</v>
      </c>
      <c r="C3079">
        <v>0</v>
      </c>
      <c r="D3079">
        <v>7.9425028400205738E-2</v>
      </c>
      <c r="E3079">
        <v>5.5428261644435248E-2</v>
      </c>
      <c r="F3079">
        <v>98.976095754956972</v>
      </c>
      <c r="G3079">
        <v>0.69748531583249518</v>
      </c>
      <c r="H3079">
        <v>0</v>
      </c>
      <c r="I3079">
        <v>0</v>
      </c>
      <c r="J3079">
        <v>12.018799621410576</v>
      </c>
      <c r="K3079">
        <v>1.1877936514465839</v>
      </c>
      <c r="L3079">
        <v>427.62117827282975</v>
      </c>
      <c r="M3079">
        <v>278.63731200000001</v>
      </c>
    </row>
    <row r="3080" spans="1:13" x14ac:dyDescent="0.25">
      <c r="A3080" t="s">
        <v>3091</v>
      </c>
      <c r="B3080">
        <v>0</v>
      </c>
      <c r="C3080">
        <v>0</v>
      </c>
      <c r="D3080">
        <v>7.9425028400205738E-2</v>
      </c>
      <c r="E3080">
        <v>5.5397237625970486E-2</v>
      </c>
      <c r="F3080">
        <v>98.920698517331658</v>
      </c>
      <c r="G3080">
        <v>0.69709493106851428</v>
      </c>
      <c r="H3080">
        <v>0</v>
      </c>
      <c r="I3080">
        <v>0</v>
      </c>
      <c r="J3080">
        <v>11.921293350247039</v>
      </c>
      <c r="K3080">
        <v>1.171371606340168</v>
      </c>
      <c r="L3080">
        <v>428.54494448352011</v>
      </c>
      <c r="M3080">
        <v>275.593256</v>
      </c>
    </row>
    <row r="3081" spans="1:13" x14ac:dyDescent="0.25">
      <c r="A3081" t="s">
        <v>3092</v>
      </c>
      <c r="B3081">
        <v>0</v>
      </c>
      <c r="C3081">
        <v>0</v>
      </c>
      <c r="D3081">
        <v>7.9425028400205738E-2</v>
      </c>
      <c r="E3081">
        <v>5.5366230972471814E-2</v>
      </c>
      <c r="F3081">
        <v>98.86533228635939</v>
      </c>
      <c r="G3081">
        <v>0.69670476480865107</v>
      </c>
      <c r="H3081">
        <v>0</v>
      </c>
      <c r="I3081">
        <v>0</v>
      </c>
      <c r="J3081">
        <v>11.823066236040065</v>
      </c>
      <c r="K3081">
        <v>1.1551933422159222</v>
      </c>
      <c r="L3081">
        <v>429.40568463016535</v>
      </c>
      <c r="M3081">
        <v>274.31900000000002</v>
      </c>
    </row>
    <row r="3082" spans="1:13" x14ac:dyDescent="0.25">
      <c r="A3082" t="s">
        <v>3093</v>
      </c>
      <c r="B3082">
        <v>0</v>
      </c>
      <c r="C3082">
        <v>0</v>
      </c>
      <c r="D3082">
        <v>7.9425028400205738E-2</v>
      </c>
      <c r="E3082">
        <v>5.5335241674222303E-2</v>
      </c>
      <c r="F3082">
        <v>98.809997044684664</v>
      </c>
      <c r="G3082">
        <v>0.6963148169306197</v>
      </c>
      <c r="H3082">
        <v>0</v>
      </c>
      <c r="I3082">
        <v>0</v>
      </c>
      <c r="J3082">
        <v>11.72414442986187</v>
      </c>
      <c r="K3082">
        <v>1.1392548318788562</v>
      </c>
      <c r="L3082">
        <v>430.19891295030283</v>
      </c>
      <c r="M3082">
        <v>273.61108000000002</v>
      </c>
    </row>
    <row r="3083" spans="1:13" x14ac:dyDescent="0.25">
      <c r="A3083" t="s">
        <v>3094</v>
      </c>
      <c r="B3083">
        <v>0</v>
      </c>
      <c r="C3083">
        <v>0</v>
      </c>
      <c r="D3083">
        <v>7.9425028400205738E-2</v>
      </c>
      <c r="E3083">
        <v>5.5304269721506115E-2</v>
      </c>
      <c r="F3083">
        <v>98.754692774963885</v>
      </c>
      <c r="G3083">
        <v>0.69592508731217206</v>
      </c>
      <c r="H3083">
        <v>0</v>
      </c>
      <c r="I3083">
        <v>0</v>
      </c>
      <c r="J3083">
        <v>11.62455525029028</v>
      </c>
      <c r="K3083">
        <v>1.1235521412229381</v>
      </c>
      <c r="L3083">
        <v>430.91974613020068</v>
      </c>
      <c r="M3083">
        <v>271.41652800000003</v>
      </c>
    </row>
    <row r="3084" spans="1:13" x14ac:dyDescent="0.25">
      <c r="A3084" t="s">
        <v>3095</v>
      </c>
      <c r="B3084">
        <v>0</v>
      </c>
      <c r="C3084">
        <v>0</v>
      </c>
      <c r="D3084">
        <v>7.9425028400205738E-2</v>
      </c>
      <c r="E3084">
        <v>5.5273315104615278E-2</v>
      </c>
      <c r="F3084">
        <v>98.699419459859214</v>
      </c>
      <c r="G3084">
        <v>0.69553557583115366</v>
      </c>
      <c r="H3084">
        <v>0</v>
      </c>
      <c r="I3084">
        <v>0</v>
      </c>
      <c r="J3084">
        <v>11.524327309899309</v>
      </c>
      <c r="K3084">
        <v>1.1080814248810444</v>
      </c>
      <c r="L3084">
        <v>431.56291761743944</v>
      </c>
      <c r="M3084">
        <v>269.43435199999999</v>
      </c>
    </row>
    <row r="3085" spans="1:13" x14ac:dyDescent="0.25">
      <c r="A3085" t="s">
        <v>3096</v>
      </c>
      <c r="B3085">
        <v>0</v>
      </c>
      <c r="C3085">
        <v>0</v>
      </c>
      <c r="D3085">
        <v>4.5134704787256008E-2</v>
      </c>
      <c r="E3085">
        <v>3.1465626957687891E-2</v>
      </c>
      <c r="F3085">
        <v>98.667953832902242</v>
      </c>
      <c r="G3085">
        <v>0.69531383731348451</v>
      </c>
      <c r="H3085">
        <v>0</v>
      </c>
      <c r="I3085">
        <v>0</v>
      </c>
      <c r="J3085">
        <v>11.423490636858293</v>
      </c>
      <c r="K3085">
        <v>1.0928389222165038</v>
      </c>
      <c r="L3085">
        <v>432.1228046211354</v>
      </c>
      <c r="M3085">
        <v>267.09821599999998</v>
      </c>
    </row>
    <row r="3086" spans="1:13" x14ac:dyDescent="0.25">
      <c r="A3086" t="s">
        <v>3097</v>
      </c>
      <c r="B3086">
        <v>0</v>
      </c>
      <c r="C3086">
        <v>0</v>
      </c>
      <c r="D3086">
        <v>4.5134704787256008E-2</v>
      </c>
      <c r="E3086">
        <v>3.1455527981054741E-2</v>
      </c>
      <c r="F3086">
        <v>98.636498304921759</v>
      </c>
      <c r="G3086">
        <v>0.6950921699633984</v>
      </c>
      <c r="H3086">
        <v>0</v>
      </c>
      <c r="I3086">
        <v>0</v>
      </c>
      <c r="J3086">
        <v>11.322076787913318</v>
      </c>
      <c r="K3086">
        <v>1.0778209536246672</v>
      </c>
      <c r="L3086">
        <v>432.59346778317854</v>
      </c>
      <c r="M3086">
        <v>265.18683199999998</v>
      </c>
    </row>
    <row r="3087" spans="1:13" x14ac:dyDescent="0.25">
      <c r="A3087" t="s">
        <v>3098</v>
      </c>
      <c r="B3087">
        <v>0</v>
      </c>
      <c r="C3087">
        <v>0</v>
      </c>
      <c r="D3087">
        <v>4.5134704787256008E-2</v>
      </c>
      <c r="E3087">
        <v>3.1445432268663427E-2</v>
      </c>
      <c r="F3087">
        <v>98.605052872650418</v>
      </c>
      <c r="G3087">
        <v>0.69487057375786998</v>
      </c>
      <c r="H3087">
        <v>0</v>
      </c>
      <c r="I3087">
        <v>0</v>
      </c>
      <c r="J3087">
        <v>11.220118949024837</v>
      </c>
      <c r="K3087">
        <v>1.0630239171161224</v>
      </c>
      <c r="L3087">
        <v>432.96870313712907</v>
      </c>
      <c r="M3087">
        <v>263.62940800000001</v>
      </c>
    </row>
    <row r="3088" spans="1:13" x14ac:dyDescent="0.25">
      <c r="A3088" t="s">
        <v>3099</v>
      </c>
      <c r="B3088">
        <v>0</v>
      </c>
      <c r="C3088">
        <v>0</v>
      </c>
      <c r="D3088">
        <v>4.5134704787256008E-2</v>
      </c>
      <c r="E3088">
        <v>3.1435339819452825E-2</v>
      </c>
      <c r="F3088">
        <v>98.573617532832813</v>
      </c>
      <c r="G3088">
        <v>0.69464904867391131</v>
      </c>
      <c r="H3088">
        <v>0</v>
      </c>
      <c r="I3088">
        <v>0</v>
      </c>
      <c r="J3088">
        <v>11.117652020044545</v>
      </c>
      <c r="K3088">
        <v>1.0484442851558344</v>
      </c>
      <c r="L3088">
        <v>433.2421056766654</v>
      </c>
      <c r="M3088">
        <v>261.50564800000001</v>
      </c>
    </row>
    <row r="3089" spans="1:13" x14ac:dyDescent="0.25">
      <c r="A3089" t="s">
        <v>3100</v>
      </c>
      <c r="B3089">
        <v>0</v>
      </c>
      <c r="C3089">
        <v>0</v>
      </c>
      <c r="D3089">
        <v>4.5134704787256008E-2</v>
      </c>
      <c r="E3089">
        <v>3.1425250632358306E-2</v>
      </c>
      <c r="F3089">
        <v>98.542192282199892</v>
      </c>
      <c r="G3089">
        <v>0.69442759468853166</v>
      </c>
      <c r="H3089">
        <v>0</v>
      </c>
      <c r="I3089">
        <v>0</v>
      </c>
      <c r="J3089">
        <v>11.014712680012057</v>
      </c>
      <c r="K3089">
        <v>1.0340786017348611</v>
      </c>
      <c r="L3089">
        <v>433.40714363630462</v>
      </c>
      <c r="M3089">
        <v>258.60317600000002</v>
      </c>
    </row>
    <row r="3090" spans="1:13" x14ac:dyDescent="0.25">
      <c r="A3090" t="s">
        <v>3101</v>
      </c>
      <c r="B3090">
        <v>0</v>
      </c>
      <c r="C3090">
        <v>0</v>
      </c>
      <c r="D3090">
        <v>4.5134704787256008E-2</v>
      </c>
      <c r="E3090">
        <v>3.1415164706317666E-2</v>
      </c>
      <c r="F3090">
        <v>98.510777117494555</v>
      </c>
      <c r="G3090">
        <v>0.69420621177874842</v>
      </c>
      <c r="H3090">
        <v>0</v>
      </c>
      <c r="I3090">
        <v>0</v>
      </c>
      <c r="J3090">
        <v>10.911339429915982</v>
      </c>
      <c r="K3090">
        <v>1.0199234796535883</v>
      </c>
      <c r="L3090">
        <v>433.45724242063062</v>
      </c>
      <c r="M3090">
        <v>256.12545599999999</v>
      </c>
    </row>
    <row r="3091" spans="1:13" x14ac:dyDescent="0.25">
      <c r="A3091" t="s">
        <v>3102</v>
      </c>
      <c r="B3091">
        <v>0</v>
      </c>
      <c r="C3091">
        <v>0</v>
      </c>
      <c r="D3091">
        <v>4.5134704787256008E-2</v>
      </c>
      <c r="E3091">
        <v>3.1405082040269969E-2</v>
      </c>
      <c r="F3091">
        <v>98.47937203545284</v>
      </c>
      <c r="G3091">
        <v>0.6939848999215924</v>
      </c>
      <c r="H3091">
        <v>0</v>
      </c>
      <c r="I3091">
        <v>0</v>
      </c>
      <c r="J3091">
        <v>10.807572610077068</v>
      </c>
      <c r="K3091">
        <v>1.0059755979974403</v>
      </c>
      <c r="L3091">
        <v>433.38587696470597</v>
      </c>
      <c r="M3091">
        <v>254.07248799999999</v>
      </c>
    </row>
    <row r="3092" spans="1:13" x14ac:dyDescent="0.25">
      <c r="A3092" t="s">
        <v>3103</v>
      </c>
      <c r="B3092">
        <v>0</v>
      </c>
      <c r="C3092">
        <v>0</v>
      </c>
      <c r="D3092">
        <v>4.5134704787256008E-2</v>
      </c>
      <c r="E3092">
        <v>3.1395002633152813E-2</v>
      </c>
      <c r="F3092">
        <v>98.447977032820944</v>
      </c>
      <c r="G3092">
        <v>0.69376365909410265</v>
      </c>
      <c r="H3092">
        <v>0</v>
      </c>
      <c r="I3092">
        <v>0</v>
      </c>
      <c r="J3092">
        <v>10.703454389670913</v>
      </c>
      <c r="K3092">
        <v>0.9922316997877354</v>
      </c>
      <c r="L3092">
        <v>433.18667112712291</v>
      </c>
      <c r="M3092">
        <v>252.09031200000001</v>
      </c>
    </row>
    <row r="3093" spans="1:13" x14ac:dyDescent="0.25">
      <c r="A3093" t="s">
        <v>3104</v>
      </c>
      <c r="B3093">
        <v>7.3567595637874332E-4</v>
      </c>
      <c r="C3093">
        <v>5.3545659511857369E-4</v>
      </c>
      <c r="D3093">
        <v>4.5134704787256008E-2</v>
      </c>
      <c r="E3093">
        <v>3.140524943271613E-2</v>
      </c>
      <c r="F3093">
        <v>98.416830126047515</v>
      </c>
      <c r="G3093">
        <v>0.69354416660004414</v>
      </c>
      <c r="H3093">
        <v>2.6173584675101989E-5</v>
      </c>
      <c r="I3093">
        <v>2.5094035152514971E-4</v>
      </c>
      <c r="J3093">
        <v>10.59905730749797</v>
      </c>
      <c r="K3093">
        <v>0.9787788481359333</v>
      </c>
      <c r="L3093">
        <v>432.85350248278684</v>
      </c>
      <c r="M3093">
        <v>250.03734399999999</v>
      </c>
    </row>
    <row r="3094" spans="1:13" x14ac:dyDescent="0.25">
      <c r="A3094" t="s">
        <v>3105</v>
      </c>
      <c r="B3094">
        <v>0</v>
      </c>
      <c r="C3094">
        <v>0</v>
      </c>
      <c r="D3094">
        <v>4.5134704787256008E-2</v>
      </c>
      <c r="E3094">
        <v>3.137492982752093E-2</v>
      </c>
      <c r="F3094">
        <v>98.385455196218444</v>
      </c>
      <c r="G3094">
        <v>0.69332306722577242</v>
      </c>
      <c r="H3094">
        <v>0</v>
      </c>
      <c r="I3094">
        <v>0</v>
      </c>
      <c r="J3094">
        <v>10.494371888435017</v>
      </c>
      <c r="K3094">
        <v>0.96543228898496491</v>
      </c>
      <c r="L3094">
        <v>432.38061059415099</v>
      </c>
      <c r="M3094">
        <v>248.47991999999999</v>
      </c>
    </row>
    <row r="3095" spans="1:13" x14ac:dyDescent="0.25">
      <c r="A3095" t="s">
        <v>3106</v>
      </c>
      <c r="B3095">
        <v>4.5655184351739625E-2</v>
      </c>
      <c r="C3095">
        <v>3.3229806344123231E-2</v>
      </c>
      <c r="D3095">
        <v>4.5134704787256008E-2</v>
      </c>
      <c r="E3095">
        <v>3.1825951736230838E-2</v>
      </c>
      <c r="F3095">
        <v>98.370956652595282</v>
      </c>
      <c r="G3095">
        <v>0.69322089587621005</v>
      </c>
      <c r="H3095">
        <v>2.0795058924017997E-3</v>
      </c>
      <c r="I3095">
        <v>1.3822892339122893E-2</v>
      </c>
      <c r="J3095">
        <v>10.392055525931216</v>
      </c>
      <c r="K3095">
        <v>0.95694349572016701</v>
      </c>
      <c r="L3095">
        <v>431.76270652194353</v>
      </c>
      <c r="M3095">
        <v>246.14378400000001</v>
      </c>
    </row>
    <row r="3096" spans="1:13" x14ac:dyDescent="0.25">
      <c r="A3096" t="s">
        <v>3107</v>
      </c>
      <c r="B3096">
        <v>0.4214211528475037</v>
      </c>
      <c r="C3096">
        <v>0.3067284361519807</v>
      </c>
      <c r="D3096">
        <v>4.5134704787256008E-2</v>
      </c>
      <c r="E3096">
        <v>3.4198002216818527E-2</v>
      </c>
      <c r="F3096">
        <v>98.480917837600785</v>
      </c>
      <c r="G3096">
        <v>0.69399579320132843</v>
      </c>
      <c r="H3096">
        <v>1.9392357358317229E-2</v>
      </c>
      <c r="I3096">
        <v>0.14317689157126443</v>
      </c>
      <c r="J3096">
        <v>10.313882064399742</v>
      </c>
      <c r="K3096">
        <v>0.99139142090444954</v>
      </c>
      <c r="L3096">
        <v>430.99508103294454</v>
      </c>
      <c r="M3096">
        <v>244.02002400000001</v>
      </c>
    </row>
    <row r="3097" spans="1:13" x14ac:dyDescent="0.25">
      <c r="A3097" t="s">
        <v>3108</v>
      </c>
      <c r="B3097">
        <v>2.5449575904446879</v>
      </c>
      <c r="C3097">
        <v>1.8523295675021367</v>
      </c>
      <c r="D3097">
        <v>4.5134704787256008E-2</v>
      </c>
      <c r="E3097">
        <v>4.1135899164424464E-2</v>
      </c>
      <c r="F3097">
        <v>99.291894362035976</v>
      </c>
      <c r="G3097">
        <v>0.69971075107034397</v>
      </c>
      <c r="H3097">
        <v>0.11864173392204255</v>
      </c>
      <c r="I3097">
        <v>0.88157540998032358</v>
      </c>
      <c r="J3097">
        <v>10.37720316847636</v>
      </c>
      <c r="K3097">
        <v>1.2686347552709849</v>
      </c>
      <c r="L3097">
        <v>430.0737087241771</v>
      </c>
      <c r="M3097">
        <v>242.46260000000001</v>
      </c>
    </row>
    <row r="3098" spans="1:13" x14ac:dyDescent="0.25">
      <c r="A3098" t="s">
        <v>3109</v>
      </c>
      <c r="B3098">
        <v>3.5567734118054251</v>
      </c>
      <c r="C3098">
        <v>2.588772630368716</v>
      </c>
      <c r="D3098">
        <v>4.5134704787256008E-2</v>
      </c>
      <c r="E3098">
        <v>4.3748253148720745E-2</v>
      </c>
      <c r="F3098">
        <v>100.44297897192659</v>
      </c>
      <c r="G3098">
        <v>0.70782245326020776</v>
      </c>
      <c r="H3098">
        <v>0.16598701683844366</v>
      </c>
      <c r="I3098">
        <v>1.2279527504902299</v>
      </c>
      <c r="J3098">
        <v>10.522628761994332</v>
      </c>
      <c r="K3098">
        <v>1.6515545261252398</v>
      </c>
      <c r="L3098">
        <v>428.99534515691636</v>
      </c>
      <c r="M3098">
        <v>240.55121600000001</v>
      </c>
    </row>
    <row r="3099" spans="1:13" x14ac:dyDescent="0.25">
      <c r="A3099" t="s">
        <v>3110</v>
      </c>
      <c r="B3099">
        <v>1.995257053834155</v>
      </c>
      <c r="C3099">
        <v>1.4522338798338186</v>
      </c>
      <c r="D3099">
        <v>4.5134704787256008E-2</v>
      </c>
      <c r="E3099">
        <v>4.3051784184302118E-2</v>
      </c>
      <c r="F3099">
        <v>101.06243916472366</v>
      </c>
      <c r="G3099">
        <v>0.71218779405206811</v>
      </c>
      <c r="H3099">
        <v>9.2087639527439466E-2</v>
      </c>
      <c r="I3099">
        <v>0.69763426332653999</v>
      </c>
      <c r="J3099">
        <v>10.584478237005913</v>
      </c>
      <c r="K3099">
        <v>1.8494867503470467</v>
      </c>
      <c r="L3099">
        <v>428.12151831719683</v>
      </c>
      <c r="M3099">
        <v>238.85220799999999</v>
      </c>
    </row>
    <row r="3100" spans="1:13" x14ac:dyDescent="0.25">
      <c r="A3100" t="s">
        <v>3111</v>
      </c>
      <c r="B3100">
        <v>0.91834689285098825</v>
      </c>
      <c r="C3100">
        <v>0.66841235753331529</v>
      </c>
      <c r="D3100">
        <v>4.5134704787256008E-2</v>
      </c>
      <c r="E3100">
        <v>4.0943420082192511E-2</v>
      </c>
      <c r="F3100">
        <v>101.34255501481131</v>
      </c>
      <c r="G3100">
        <v>0.71416177262414848</v>
      </c>
      <c r="H3100">
        <v>4.1550828403336244E-2</v>
      </c>
      <c r="I3100">
        <v>0.30580225895890395</v>
      </c>
      <c r="J3100">
        <v>10.578244699311474</v>
      </c>
      <c r="K3100">
        <v>1.9157755602604887</v>
      </c>
      <c r="L3100">
        <v>427.1036663581566</v>
      </c>
      <c r="M3100">
        <v>237.29478399999999</v>
      </c>
    </row>
    <row r="3101" spans="1:13" x14ac:dyDescent="0.25">
      <c r="A3101" t="s">
        <v>3112</v>
      </c>
      <c r="B3101">
        <v>1.2415544400207907</v>
      </c>
      <c r="C3101">
        <v>0.90365670828803368</v>
      </c>
      <c r="D3101">
        <v>4.5134704787256008E-2</v>
      </c>
      <c r="E3101">
        <v>3.9278087420076532E-2</v>
      </c>
      <c r="F3101">
        <v>101.71951592427935</v>
      </c>
      <c r="G3101">
        <v>0.71681821908216092</v>
      </c>
      <c r="H3101">
        <v>5.729542465298524E-2</v>
      </c>
      <c r="I3101">
        <v>0.43012228674804842</v>
      </c>
      <c r="J3101">
        <v>10.604021452431047</v>
      </c>
      <c r="K3101">
        <v>2.0182334637737922</v>
      </c>
      <c r="L3101">
        <v>426.22796077968673</v>
      </c>
      <c r="M3101">
        <v>235.595776</v>
      </c>
    </row>
    <row r="3102" spans="1:13" x14ac:dyDescent="0.25">
      <c r="A3102" t="s">
        <v>3113</v>
      </c>
      <c r="B3102">
        <v>0.48130517569673859</v>
      </c>
      <c r="C3102">
        <v>0.35031460299463407</v>
      </c>
      <c r="D3102">
        <v>4.5134704787256008E-2</v>
      </c>
      <c r="E3102">
        <v>3.6745821074380292E-2</v>
      </c>
      <c r="F3102">
        <v>101.84228914921268</v>
      </c>
      <c r="G3102">
        <v>0.71768340295221966</v>
      </c>
      <c r="H3102">
        <v>2.1782828231753343E-2</v>
      </c>
      <c r="I3102">
        <v>0.16901272875418322</v>
      </c>
      <c r="J3102">
        <v>10.580839124444079</v>
      </c>
      <c r="K3102">
        <v>2.0342742166283458</v>
      </c>
      <c r="L3102">
        <v>425.27671543465834</v>
      </c>
      <c r="M3102">
        <v>233.18884800000001</v>
      </c>
    </row>
    <row r="3103" spans="1:13" x14ac:dyDescent="0.25">
      <c r="A3103" t="s">
        <v>3114</v>
      </c>
      <c r="B3103">
        <v>8.6018694824302813E-2</v>
      </c>
      <c r="C3103">
        <v>6.2608104897005787E-2</v>
      </c>
      <c r="D3103">
        <v>4.5134704787256008E-2</v>
      </c>
      <c r="E3103">
        <v>3.4856465914437779E-2</v>
      </c>
      <c r="F3103">
        <v>101.84014063933772</v>
      </c>
      <c r="G3103">
        <v>0.71766826238642867</v>
      </c>
      <c r="H3103">
        <v>3.5077753229248122E-3</v>
      </c>
      <c r="I3103">
        <v>2.6392373535250667E-2</v>
      </c>
      <c r="J3103">
        <v>10.528280736024344</v>
      </c>
      <c r="K3103">
        <v>2.0050628105285107</v>
      </c>
      <c r="L3103">
        <v>423.86236747896504</v>
      </c>
      <c r="M3103">
        <v>231.206672</v>
      </c>
    </row>
    <row r="3104" spans="1:13" x14ac:dyDescent="0.25">
      <c r="A3104" t="s">
        <v>3115</v>
      </c>
      <c r="B3104">
        <v>0</v>
      </c>
      <c r="C3104">
        <v>0</v>
      </c>
      <c r="D3104">
        <v>4.5134704787256008E-2</v>
      </c>
      <c r="E3104">
        <v>3.2469830353452953E-2</v>
      </c>
      <c r="F3104">
        <v>101.80767080898384</v>
      </c>
      <c r="G3104">
        <v>0.71743944723965203</v>
      </c>
      <c r="H3104">
        <v>0</v>
      </c>
      <c r="I3104">
        <v>0</v>
      </c>
      <c r="J3104">
        <v>10.469017520481396</v>
      </c>
      <c r="K3104">
        <v>1.9683236404476616</v>
      </c>
      <c r="L3104">
        <v>422.1710293778192</v>
      </c>
      <c r="M3104">
        <v>228.72895199999999</v>
      </c>
    </row>
    <row r="3105" spans="1:13" x14ac:dyDescent="0.25">
      <c r="A3105" t="s">
        <v>3116</v>
      </c>
      <c r="B3105">
        <v>0</v>
      </c>
      <c r="C3105">
        <v>0</v>
      </c>
      <c r="D3105">
        <v>4.5134704787256008E-2</v>
      </c>
      <c r="E3105">
        <v>3.2459408612960164E-2</v>
      </c>
      <c r="F3105">
        <v>101.77521140037175</v>
      </c>
      <c r="G3105">
        <v>0.71721070553493116</v>
      </c>
      <c r="H3105">
        <v>0</v>
      </c>
      <c r="I3105">
        <v>0</v>
      </c>
      <c r="J3105">
        <v>10.408240783455351</v>
      </c>
      <c r="K3105">
        <v>1.9326879399178911</v>
      </c>
      <c r="L3105">
        <v>420.28874691078715</v>
      </c>
      <c r="M3105">
        <v>226.81756799999999</v>
      </c>
    </row>
    <row r="3106" spans="1:13" x14ac:dyDescent="0.25">
      <c r="A3106" t="s">
        <v>3117</v>
      </c>
      <c r="B3106">
        <v>0</v>
      </c>
      <c r="C3106">
        <v>0</v>
      </c>
      <c r="D3106">
        <v>4.5134704787256008E-2</v>
      </c>
      <c r="E3106">
        <v>3.2448990241029291E-2</v>
      </c>
      <c r="F3106">
        <v>101.74276241013007</v>
      </c>
      <c r="G3106">
        <v>0.71698203724857945</v>
      </c>
      <c r="H3106">
        <v>0</v>
      </c>
      <c r="I3106">
        <v>0</v>
      </c>
      <c r="J3106">
        <v>10.346118969081601</v>
      </c>
      <c r="K3106">
        <v>1.8980953627381465</v>
      </c>
      <c r="L3106">
        <v>418.26276456578421</v>
      </c>
      <c r="M3106">
        <v>224.48143200000001</v>
      </c>
    </row>
    <row r="3107" spans="1:13" x14ac:dyDescent="0.25">
      <c r="A3107" t="s">
        <v>3118</v>
      </c>
      <c r="B3107">
        <v>0</v>
      </c>
      <c r="C3107">
        <v>0</v>
      </c>
      <c r="D3107">
        <v>4.5134704787256008E-2</v>
      </c>
      <c r="E3107">
        <v>3.2438575236559422E-2</v>
      </c>
      <c r="F3107">
        <v>101.71032383489357</v>
      </c>
      <c r="G3107">
        <v>0.71675344235683935</v>
      </c>
      <c r="H3107">
        <v>0</v>
      </c>
      <c r="I3107">
        <v>0</v>
      </c>
      <c r="J3107">
        <v>10.282796533096656</v>
      </c>
      <c r="K3107">
        <v>1.864490502505143</v>
      </c>
      <c r="L3107">
        <v>416.13140549432069</v>
      </c>
      <c r="M3107">
        <v>222.145296</v>
      </c>
    </row>
    <row r="3108" spans="1:13" x14ac:dyDescent="0.25">
      <c r="A3108" t="s">
        <v>3119</v>
      </c>
      <c r="B3108">
        <v>0</v>
      </c>
      <c r="C3108">
        <v>0</v>
      </c>
      <c r="D3108">
        <v>4.5134704787256008E-2</v>
      </c>
      <c r="E3108">
        <v>3.2428163598456919E-2</v>
      </c>
      <c r="F3108">
        <v>101.67789567129408</v>
      </c>
      <c r="G3108">
        <v>0.71652492083599451</v>
      </c>
      <c r="H3108">
        <v>0</v>
      </c>
      <c r="I3108">
        <v>0</v>
      </c>
      <c r="J3108">
        <v>10.218398142954813</v>
      </c>
      <c r="K3108">
        <v>1.8318223844446815</v>
      </c>
      <c r="L3108">
        <v>413.91728387389361</v>
      </c>
      <c r="M3108">
        <v>220.09232800000001</v>
      </c>
    </row>
    <row r="3109" spans="1:13" x14ac:dyDescent="0.25">
      <c r="A3109" t="s">
        <v>3120</v>
      </c>
      <c r="B3109">
        <v>0</v>
      </c>
      <c r="C3109">
        <v>0</v>
      </c>
      <c r="D3109">
        <v>6.20717559179488E-2</v>
      </c>
      <c r="E3109">
        <v>4.4493677454689184E-2</v>
      </c>
      <c r="F3109">
        <v>101.63340199384</v>
      </c>
      <c r="G3109">
        <v>0.71621137354525455</v>
      </c>
      <c r="H3109">
        <v>0</v>
      </c>
      <c r="I3109">
        <v>0</v>
      </c>
      <c r="J3109">
        <v>10.15303436559358</v>
      </c>
      <c r="K3109">
        <v>1.8000440171017174</v>
      </c>
      <c r="L3109">
        <v>411.61432111177947</v>
      </c>
      <c r="M3109">
        <v>217.89777599999999</v>
      </c>
    </row>
    <row r="3110" spans="1:13" x14ac:dyDescent="0.25">
      <c r="A3110" t="s">
        <v>3121</v>
      </c>
      <c r="B3110">
        <v>0</v>
      </c>
      <c r="C3110">
        <v>0</v>
      </c>
      <c r="D3110">
        <v>6.20717559179488E-2</v>
      </c>
      <c r="E3110">
        <v>4.4474188372871405E-2</v>
      </c>
      <c r="F3110">
        <v>101.58892780546836</v>
      </c>
      <c r="G3110">
        <v>0.71589796359423041</v>
      </c>
      <c r="H3110">
        <v>0</v>
      </c>
      <c r="I3110">
        <v>0</v>
      </c>
      <c r="J3110">
        <v>10.086811002443067</v>
      </c>
      <c r="K3110">
        <v>1.7691119962801967</v>
      </c>
      <c r="L3110">
        <v>409.1971668519206</v>
      </c>
      <c r="M3110">
        <v>215.56164000000001</v>
      </c>
    </row>
    <row r="3111" spans="1:13" x14ac:dyDescent="0.25">
      <c r="A3111" t="s">
        <v>3122</v>
      </c>
      <c r="B3111">
        <v>0</v>
      </c>
      <c r="C3111">
        <v>0</v>
      </c>
      <c r="D3111">
        <v>6.20717559179488E-2</v>
      </c>
      <c r="E3111">
        <v>4.4454707835187755E-2</v>
      </c>
      <c r="F3111">
        <v>101.5444730976327</v>
      </c>
      <c r="G3111">
        <v>0.71558469092269594</v>
      </c>
      <c r="H3111">
        <v>0</v>
      </c>
      <c r="I3111">
        <v>0</v>
      </c>
      <c r="J3111">
        <v>10.019835492959468</v>
      </c>
      <c r="K3111">
        <v>1.7389861546327028</v>
      </c>
      <c r="L3111">
        <v>406.64129040255619</v>
      </c>
      <c r="M3111">
        <v>213.15471199999999</v>
      </c>
    </row>
    <row r="3112" spans="1:13" x14ac:dyDescent="0.25">
      <c r="A3112" t="s">
        <v>3123</v>
      </c>
      <c r="B3112">
        <v>0</v>
      </c>
      <c r="C3112">
        <v>0</v>
      </c>
      <c r="D3112">
        <v>6.20717559179488E-2</v>
      </c>
      <c r="E3112">
        <v>4.4435235837888415E-2</v>
      </c>
      <c r="F3112">
        <v>101.50003786179398</v>
      </c>
      <c r="G3112">
        <v>0.71527155547049115</v>
      </c>
      <c r="H3112">
        <v>0</v>
      </c>
      <c r="I3112">
        <v>0</v>
      </c>
      <c r="J3112">
        <v>9.9522172425551823</v>
      </c>
      <c r="K3112">
        <v>1.7096292511710445</v>
      </c>
      <c r="L3112">
        <v>403.93623504059332</v>
      </c>
      <c r="M3112">
        <v>210.81857600000001</v>
      </c>
    </row>
    <row r="3113" spans="1:13" x14ac:dyDescent="0.25">
      <c r="A3113" t="s">
        <v>3124</v>
      </c>
      <c r="B3113">
        <v>0</v>
      </c>
      <c r="C3113">
        <v>0</v>
      </c>
      <c r="D3113">
        <v>6.20717559179488E-2</v>
      </c>
      <c r="E3113">
        <v>4.4415772377228553E-2</v>
      </c>
      <c r="F3113">
        <v>101.45562208941732</v>
      </c>
      <c r="G3113">
        <v>0.71495855717742229</v>
      </c>
      <c r="H3113">
        <v>0</v>
      </c>
      <c r="I3113">
        <v>0</v>
      </c>
      <c r="J3113">
        <v>9.8840639309264962</v>
      </c>
      <c r="K3113">
        <v>1.6810066957225829</v>
      </c>
      <c r="L3113">
        <v>401.08861326072554</v>
      </c>
      <c r="M3113">
        <v>208.55323200000001</v>
      </c>
    </row>
    <row r="3114" spans="1:13" x14ac:dyDescent="0.25">
      <c r="A3114" t="s">
        <v>3125</v>
      </c>
      <c r="B3114">
        <v>0</v>
      </c>
      <c r="C3114">
        <v>0</v>
      </c>
      <c r="D3114">
        <v>6.20717559179488E-2</v>
      </c>
      <c r="E3114">
        <v>4.4396317449459752E-2</v>
      </c>
      <c r="F3114">
        <v>101.41122577196752</v>
      </c>
      <c r="G3114">
        <v>0.71464569598339633</v>
      </c>
      <c r="H3114">
        <v>0</v>
      </c>
      <c r="I3114">
        <v>0</v>
      </c>
      <c r="J3114">
        <v>9.8154768702333968</v>
      </c>
      <c r="K3114">
        <v>1.6530863040078514</v>
      </c>
      <c r="L3114">
        <v>398.1188229080995</v>
      </c>
      <c r="M3114">
        <v>206.50026399999999</v>
      </c>
    </row>
    <row r="3115" spans="1:13" x14ac:dyDescent="0.25">
      <c r="A3115" t="s">
        <v>3126</v>
      </c>
      <c r="B3115">
        <v>0</v>
      </c>
      <c r="C3115">
        <v>0</v>
      </c>
      <c r="D3115">
        <v>6.20717559179488E-2</v>
      </c>
      <c r="E3115">
        <v>4.4376871050839005E-2</v>
      </c>
      <c r="F3115">
        <v>101.36684890091675</v>
      </c>
      <c r="G3115">
        <v>0.71433297182829281</v>
      </c>
      <c r="H3115">
        <v>0</v>
      </c>
      <c r="I3115">
        <v>0</v>
      </c>
      <c r="J3115">
        <v>9.7465472930766452</v>
      </c>
      <c r="K3115">
        <v>1.6258380795789305</v>
      </c>
      <c r="L3115">
        <v>395.05535068404822</v>
      </c>
      <c r="M3115">
        <v>204.23491999999999</v>
      </c>
    </row>
    <row r="3116" spans="1:13" x14ac:dyDescent="0.25">
      <c r="A3116" t="s">
        <v>3127</v>
      </c>
      <c r="B3116">
        <v>0</v>
      </c>
      <c r="C3116">
        <v>0</v>
      </c>
      <c r="D3116">
        <v>6.20717559179488E-2</v>
      </c>
      <c r="E3116">
        <v>4.435743317762534E-2</v>
      </c>
      <c r="F3116">
        <v>101.32249146773901</v>
      </c>
      <c r="G3116">
        <v>0.71402038465203532</v>
      </c>
      <c r="H3116">
        <v>0</v>
      </c>
      <c r="I3116">
        <v>0</v>
      </c>
      <c r="J3116">
        <v>9.6773542958830472</v>
      </c>
      <c r="K3116">
        <v>1.599234019345533</v>
      </c>
      <c r="L3116">
        <v>391.92881957924192</v>
      </c>
      <c r="M3116">
        <v>201.75720000000001</v>
      </c>
    </row>
    <row r="3117" spans="1:13" x14ac:dyDescent="0.25">
      <c r="A3117" t="s">
        <v>3128</v>
      </c>
      <c r="B3117">
        <v>1.1608101090531465E-2</v>
      </c>
      <c r="C3117">
        <v>8.4488751220356921E-3</v>
      </c>
      <c r="D3117">
        <v>6.20717559179488E-2</v>
      </c>
      <c r="E3117">
        <v>4.5512547162866783E-2</v>
      </c>
      <c r="F3117">
        <v>101.28300641317408</v>
      </c>
      <c r="G3117">
        <v>0.71374213316571089</v>
      </c>
      <c r="H3117">
        <v>2.527859723275182E-4</v>
      </c>
      <c r="I3117">
        <v>2.1685965520072108E-3</v>
      </c>
      <c r="J3117">
        <v>9.6083521855928726</v>
      </c>
      <c r="K3117">
        <v>1.5739611108596261</v>
      </c>
      <c r="L3117">
        <v>388.76718182729712</v>
      </c>
      <c r="M3117">
        <v>199.27948000000001</v>
      </c>
    </row>
    <row r="3118" spans="1:13" x14ac:dyDescent="0.25">
      <c r="A3118" t="s">
        <v>3129</v>
      </c>
      <c r="B3118">
        <v>0</v>
      </c>
      <c r="C3118">
        <v>0</v>
      </c>
      <c r="D3118">
        <v>6.20717559179488E-2</v>
      </c>
      <c r="E3118">
        <v>4.4320732305220739E-2</v>
      </c>
      <c r="F3118">
        <v>101.23868568086864</v>
      </c>
      <c r="G3118">
        <v>0.7134298046207842</v>
      </c>
      <c r="H3118">
        <v>0</v>
      </c>
      <c r="I3118">
        <v>0</v>
      </c>
      <c r="J3118">
        <v>9.5388419396385462</v>
      </c>
      <c r="K3118">
        <v>1.5485569741825882</v>
      </c>
      <c r="L3118">
        <v>385.5929723102787</v>
      </c>
      <c r="M3118">
        <v>196.943344</v>
      </c>
    </row>
    <row r="3119" spans="1:13" x14ac:dyDescent="0.25">
      <c r="A3119" t="s">
        <v>3130</v>
      </c>
      <c r="B3119">
        <v>0</v>
      </c>
      <c r="C3119">
        <v>0</v>
      </c>
      <c r="D3119">
        <v>6.20717559179488E-2</v>
      </c>
      <c r="E3119">
        <v>4.4301319033883353E-2</v>
      </c>
      <c r="F3119">
        <v>101.19438436183492</v>
      </c>
      <c r="G3119">
        <v>0.71311761288132725</v>
      </c>
      <c r="H3119">
        <v>0</v>
      </c>
      <c r="I3119">
        <v>0</v>
      </c>
      <c r="J3119">
        <v>9.469235585874781</v>
      </c>
      <c r="K3119">
        <v>1.5237234980453132</v>
      </c>
      <c r="L3119">
        <v>382.42272897088833</v>
      </c>
      <c r="M3119">
        <v>195.03196</v>
      </c>
    </row>
    <row r="3120" spans="1:13" x14ac:dyDescent="0.25">
      <c r="A3120" t="s">
        <v>3131</v>
      </c>
      <c r="B3120">
        <v>0</v>
      </c>
      <c r="C3120">
        <v>0</v>
      </c>
      <c r="D3120">
        <v>6.20717559179488E-2</v>
      </c>
      <c r="E3120">
        <v>4.4281914273422013E-2</v>
      </c>
      <c r="F3120">
        <v>101.15010244756186</v>
      </c>
      <c r="G3120">
        <v>0.71280555788737288</v>
      </c>
      <c r="H3120">
        <v>0</v>
      </c>
      <c r="I3120">
        <v>0</v>
      </c>
      <c r="J3120">
        <v>9.3995714069281089</v>
      </c>
      <c r="K3120">
        <v>1.4994390814749099</v>
      </c>
      <c r="L3120">
        <v>379.26793282963968</v>
      </c>
      <c r="M3120">
        <v>193.04978399999999</v>
      </c>
    </row>
    <row r="3121" spans="1:13" x14ac:dyDescent="0.25">
      <c r="A3121" t="s">
        <v>3132</v>
      </c>
      <c r="B3121">
        <v>0</v>
      </c>
      <c r="C3121">
        <v>0</v>
      </c>
      <c r="D3121">
        <v>6.20717559179488E-2</v>
      </c>
      <c r="E3121">
        <v>4.4262518020101727E-2</v>
      </c>
      <c r="F3121">
        <v>101.10583992954263</v>
      </c>
      <c r="G3121">
        <v>0.71249363957896172</v>
      </c>
      <c r="H3121">
        <v>0</v>
      </c>
      <c r="I3121">
        <v>0</v>
      </c>
      <c r="J3121">
        <v>9.3298819101223547</v>
      </c>
      <c r="K3121">
        <v>1.4756834107640444</v>
      </c>
      <c r="L3121">
        <v>376.13655549838836</v>
      </c>
      <c r="M3121">
        <v>190.28889599999999</v>
      </c>
    </row>
    <row r="3122" spans="1:13" x14ac:dyDescent="0.25">
      <c r="A3122" t="s">
        <v>3133</v>
      </c>
      <c r="B3122">
        <v>7.8951012636316441E-3</v>
      </c>
      <c r="C3122">
        <v>5.7463941890254517E-3</v>
      </c>
      <c r="D3122">
        <v>6.20717559179488E-2</v>
      </c>
      <c r="E3122">
        <v>4.4642386948633227E-2</v>
      </c>
      <c r="F3122">
        <v>101.06451294227487</v>
      </c>
      <c r="G3122">
        <v>0.71220240797859335</v>
      </c>
      <c r="H3122">
        <v>2.8138298587101769E-4</v>
      </c>
      <c r="I3122">
        <v>2.1496115191287288E-3</v>
      </c>
      <c r="J3122">
        <v>9.2605851862019257</v>
      </c>
      <c r="K3122">
        <v>1.4531528555391675</v>
      </c>
      <c r="L3122">
        <v>373.0345044147731</v>
      </c>
      <c r="M3122">
        <v>187.881968</v>
      </c>
    </row>
    <row r="3123" spans="1:13" x14ac:dyDescent="0.25">
      <c r="A3123" t="s">
        <v>3134</v>
      </c>
      <c r="B3123">
        <v>0.19530205989268129</v>
      </c>
      <c r="C3123">
        <v>0.14214923717846728</v>
      </c>
      <c r="D3123">
        <v>6.20717559179488E-2</v>
      </c>
      <c r="E3123">
        <v>5.1690884041449343E-2</v>
      </c>
      <c r="F3123">
        <v>101.09057895044317</v>
      </c>
      <c r="G3123">
        <v>0.71238609534069086</v>
      </c>
      <c r="H3123">
        <v>7.567769552196504E-3</v>
      </c>
      <c r="I3123">
        <v>5.6824575417861123E-2</v>
      </c>
      <c r="J3123">
        <v>9.2021157903709483</v>
      </c>
      <c r="K3123">
        <v>1.4488815176663132</v>
      </c>
      <c r="L3123">
        <v>369.96663979957646</v>
      </c>
      <c r="M3123">
        <v>185.19187199999999</v>
      </c>
    </row>
    <row r="3124" spans="1:13" x14ac:dyDescent="0.25">
      <c r="A3124" t="s">
        <v>3135</v>
      </c>
      <c r="B3124">
        <v>0.1371559633027514</v>
      </c>
      <c r="C3124">
        <v>9.9828007798166099E-2</v>
      </c>
      <c r="D3124">
        <v>6.20717559179488E-2</v>
      </c>
      <c r="E3124">
        <v>4.9922426554498536E-2</v>
      </c>
      <c r="F3124">
        <v>101.09629376771389</v>
      </c>
      <c r="G3124">
        <v>0.71242636770240664</v>
      </c>
      <c r="H3124">
        <v>5.2145409166661754E-3</v>
      </c>
      <c r="I3124">
        <v>3.8976223056378323E-2</v>
      </c>
      <c r="J3124">
        <v>9.1411081316155478</v>
      </c>
      <c r="K3124">
        <v>1.4387799299115869</v>
      </c>
      <c r="L3124">
        <v>366.93735710037936</v>
      </c>
      <c r="M3124">
        <v>182.71415200000001</v>
      </c>
    </row>
    <row r="3125" spans="1:13" x14ac:dyDescent="0.25">
      <c r="A3125" t="s">
        <v>3136</v>
      </c>
      <c r="B3125">
        <v>7.5900986671282117E-2</v>
      </c>
      <c r="C3125">
        <v>5.5244001841786898E-2</v>
      </c>
      <c r="D3125">
        <v>6.20717559179488E-2</v>
      </c>
      <c r="E3125">
        <v>4.741062885178525E-2</v>
      </c>
      <c r="F3125">
        <v>101.079497075586</v>
      </c>
      <c r="G3125">
        <v>0.71230800128247107</v>
      </c>
      <c r="H3125">
        <v>2.8307331046667646E-3</v>
      </c>
      <c r="I3125">
        <v>2.1799332012757033E-2</v>
      </c>
      <c r="J3125">
        <v>9.0778168262620689</v>
      </c>
      <c r="K3125">
        <v>1.4229473532151309</v>
      </c>
      <c r="L3125">
        <v>363.95088632236281</v>
      </c>
    </row>
    <row r="3126" spans="1:13" x14ac:dyDescent="0.25">
      <c r="A3126" t="s">
        <v>3137</v>
      </c>
      <c r="B3126">
        <v>0.12119092954820733</v>
      </c>
      <c r="C3126">
        <v>8.8207969735158556E-2</v>
      </c>
      <c r="D3126">
        <v>6.20717559179488E-2</v>
      </c>
      <c r="E3126">
        <v>4.9436296177060697E-2</v>
      </c>
      <c r="F3126">
        <v>101.07903984843192</v>
      </c>
      <c r="G3126">
        <v>0.71230477919914092</v>
      </c>
      <c r="H3126">
        <v>4.4885975113720935E-3</v>
      </c>
      <c r="I3126">
        <v>3.4740303202283287E-2</v>
      </c>
      <c r="J3126">
        <v>9.017001300718281</v>
      </c>
      <c r="K3126">
        <v>1.4118261947074302</v>
      </c>
      <c r="L3126">
        <v>361.03596557586451</v>
      </c>
    </row>
    <row r="3127" spans="1:13" x14ac:dyDescent="0.25">
      <c r="A3127" t="s">
        <v>3138</v>
      </c>
      <c r="B3127">
        <v>0.18196468755409387</v>
      </c>
      <c r="C3127">
        <v>0.13244172408343477</v>
      </c>
      <c r="D3127">
        <v>6.20717559179488E-2</v>
      </c>
      <c r="E3127">
        <v>5.1028766452998323E-2</v>
      </c>
      <c r="F3127">
        <v>101.09907511691516</v>
      </c>
      <c r="G3127">
        <v>0.71244596789181935</v>
      </c>
      <c r="H3127">
        <v>6.9469586942816786E-3</v>
      </c>
      <c r="I3127">
        <v>5.4430730452537747E-2</v>
      </c>
      <c r="J3127">
        <v>8.9602885807477612</v>
      </c>
      <c r="K3127">
        <v>1.4073999477099675</v>
      </c>
      <c r="L3127">
        <v>358.17561085960062</v>
      </c>
    </row>
    <row r="3128" spans="1:13" x14ac:dyDescent="0.25">
      <c r="A3128" t="s">
        <v>3139</v>
      </c>
      <c r="B3128">
        <v>0</v>
      </c>
      <c r="C3128">
        <v>0</v>
      </c>
      <c r="D3128">
        <v>6.20717559179488E-2</v>
      </c>
      <c r="E3128">
        <v>4.4240409473290776E-2</v>
      </c>
      <c r="F3128">
        <v>101.0548347074415</v>
      </c>
      <c r="G3128">
        <v>0.71213420538252281</v>
      </c>
      <c r="H3128">
        <v>0</v>
      </c>
      <c r="I3128">
        <v>0</v>
      </c>
      <c r="J3128">
        <v>8.8937714553186424</v>
      </c>
      <c r="K3128">
        <v>1.3853508863327995</v>
      </c>
      <c r="L3128">
        <v>355.36057392191799</v>
      </c>
    </row>
    <row r="3129" spans="1:13" x14ac:dyDescent="0.25">
      <c r="A3129" t="s">
        <v>3140</v>
      </c>
      <c r="B3129">
        <v>0</v>
      </c>
      <c r="C3129">
        <v>0</v>
      </c>
      <c r="D3129">
        <v>6.20717559179488E-2</v>
      </c>
      <c r="E3129">
        <v>4.4221031325402213E-2</v>
      </c>
      <c r="F3129">
        <v>101.01061367611658</v>
      </c>
      <c r="G3129">
        <v>0.71182257943117166</v>
      </c>
      <c r="H3129">
        <v>0</v>
      </c>
      <c r="I3129">
        <v>0</v>
      </c>
      <c r="J3129">
        <v>8.8272362810921763</v>
      </c>
      <c r="K3129">
        <v>1.3637707631059279</v>
      </c>
      <c r="L3129">
        <v>352.61891235072801</v>
      </c>
    </row>
    <row r="3130" spans="1:13" x14ac:dyDescent="0.25">
      <c r="A3130" t="s">
        <v>3141</v>
      </c>
      <c r="B3130">
        <v>0</v>
      </c>
      <c r="C3130">
        <v>0</v>
      </c>
      <c r="D3130">
        <v>6.20717559179488E-2</v>
      </c>
      <c r="E3130">
        <v>4.4201661673011823E-2</v>
      </c>
      <c r="F3130">
        <v>100.96641201444359</v>
      </c>
      <c r="G3130">
        <v>0.71151108997791723</v>
      </c>
      <c r="H3130">
        <v>0</v>
      </c>
      <c r="I3130">
        <v>0</v>
      </c>
      <c r="J3130">
        <v>8.7606935352119191</v>
      </c>
      <c r="K3130">
        <v>1.3426421316392958</v>
      </c>
      <c r="L3130">
        <v>349.94101428964478</v>
      </c>
    </row>
    <row r="3131" spans="1:13" x14ac:dyDescent="0.25">
      <c r="A3131" t="s">
        <v>3142</v>
      </c>
      <c r="B3131">
        <v>0</v>
      </c>
      <c r="C3131">
        <v>0</v>
      </c>
      <c r="D3131">
        <v>6.20717559179488E-2</v>
      </c>
      <c r="E3131">
        <v>4.4182300512391456E-2</v>
      </c>
      <c r="F3131">
        <v>100.92222971393056</v>
      </c>
      <c r="G3131">
        <v>0.71119973696289485</v>
      </c>
      <c r="H3131">
        <v>0</v>
      </c>
      <c r="I3131">
        <v>0</v>
      </c>
      <c r="J3131">
        <v>8.6941541618477061</v>
      </c>
      <c r="K3131">
        <v>1.3219486745775966</v>
      </c>
      <c r="L3131">
        <v>347.32627426235126</v>
      </c>
    </row>
    <row r="3132" spans="1:13" x14ac:dyDescent="0.25">
      <c r="A3132" t="s">
        <v>3143</v>
      </c>
      <c r="B3132">
        <v>0</v>
      </c>
      <c r="C3132">
        <v>0</v>
      </c>
      <c r="D3132">
        <v>6.20717559179488E-2</v>
      </c>
      <c r="E3132">
        <v>4.4162947839816113E-2</v>
      </c>
      <c r="F3132">
        <v>100.8780667660907</v>
      </c>
      <c r="G3132">
        <v>0.71088852032632832</v>
      </c>
      <c r="H3132">
        <v>0</v>
      </c>
      <c r="I3132">
        <v>0</v>
      </c>
      <c r="J3132">
        <v>8.627627308108794</v>
      </c>
      <c r="K3132">
        <v>1.3016751014376156</v>
      </c>
      <c r="L3132">
        <v>344.77991113286885</v>
      </c>
    </row>
    <row r="3133" spans="1:13" x14ac:dyDescent="0.25">
      <c r="A3133" t="s">
        <v>3144</v>
      </c>
      <c r="B3133">
        <v>0</v>
      </c>
      <c r="C3133">
        <v>0</v>
      </c>
      <c r="D3133">
        <v>7.0734922344117948E-2</v>
      </c>
      <c r="E3133">
        <v>5.0262871771126635E-2</v>
      </c>
      <c r="F3133">
        <v>100.82780389431993</v>
      </c>
      <c r="G3133">
        <v>0.71053431747841</v>
      </c>
      <c r="H3133">
        <v>0</v>
      </c>
      <c r="I3133">
        <v>0</v>
      </c>
      <c r="J3133">
        <v>8.5611188241134073</v>
      </c>
      <c r="K3133">
        <v>1.2818070577895562</v>
      </c>
      <c r="L3133">
        <v>342.30714855435065</v>
      </c>
    </row>
    <row r="3134" spans="1:13" x14ac:dyDescent="0.25">
      <c r="A3134" t="s">
        <v>3145</v>
      </c>
      <c r="B3134">
        <v>0</v>
      </c>
      <c r="C3134">
        <v>0</v>
      </c>
      <c r="D3134">
        <v>7.0734922344117948E-2</v>
      </c>
      <c r="E3134">
        <v>5.0237824613254538E-2</v>
      </c>
      <c r="F3134">
        <v>100.77756606970627</v>
      </c>
      <c r="G3134">
        <v>0.71018029113801007</v>
      </c>
      <c r="H3134">
        <v>0</v>
      </c>
      <c r="I3134">
        <v>0</v>
      </c>
      <c r="J3134">
        <v>8.494631430762988</v>
      </c>
      <c r="K3134">
        <v>1.2623310443510496</v>
      </c>
      <c r="L3134">
        <v>339.91273998112695</v>
      </c>
    </row>
    <row r="3135" spans="1:13" x14ac:dyDescent="0.25">
      <c r="A3135" t="s">
        <v>3146</v>
      </c>
      <c r="B3135">
        <v>0</v>
      </c>
      <c r="C3135">
        <v>0</v>
      </c>
      <c r="D3135">
        <v>7.0734922344117948E-2</v>
      </c>
      <c r="E3135">
        <v>5.0212789938753957E-2</v>
      </c>
      <c r="F3135">
        <v>100.72735327976824</v>
      </c>
      <c r="G3135">
        <v>0.70982644121716099</v>
      </c>
      <c r="H3135">
        <v>0</v>
      </c>
      <c r="I3135">
        <v>0</v>
      </c>
      <c r="J3135">
        <v>8.4281649983678708</v>
      </c>
      <c r="K3135">
        <v>1.2432343447565328</v>
      </c>
      <c r="L3135">
        <v>337.59965745498272</v>
      </c>
    </row>
    <row r="3136" spans="1:13" x14ac:dyDescent="0.25">
      <c r="A3136" t="s">
        <v>3147</v>
      </c>
      <c r="B3136">
        <v>0</v>
      </c>
      <c r="C3136">
        <v>0</v>
      </c>
      <c r="D3136">
        <v>7.0734922344117948E-2</v>
      </c>
      <c r="E3136">
        <v>5.0187767741400512E-2</v>
      </c>
      <c r="F3136">
        <v>100.67716551202739</v>
      </c>
      <c r="G3136">
        <v>0.70947276762792544</v>
      </c>
      <c r="H3136">
        <v>0</v>
      </c>
      <c r="I3136">
        <v>0</v>
      </c>
      <c r="J3136">
        <v>8.36171719785583</v>
      </c>
      <c r="K3136">
        <v>1.2245049609310907</v>
      </c>
      <c r="L3136">
        <v>335.36779794285832</v>
      </c>
    </row>
    <row r="3137" spans="1:13" x14ac:dyDescent="0.25">
      <c r="A3137" t="s">
        <v>3148</v>
      </c>
      <c r="B3137">
        <v>0</v>
      </c>
      <c r="C3137">
        <v>0</v>
      </c>
      <c r="D3137">
        <v>7.0734922344117948E-2</v>
      </c>
      <c r="E3137">
        <v>5.0162758014975183E-2</v>
      </c>
      <c r="F3137">
        <v>100.6270027540117</v>
      </c>
      <c r="G3137">
        <v>0.70911927028243449</v>
      </c>
      <c r="H3137">
        <v>0</v>
      </c>
      <c r="I3137">
        <v>0</v>
      </c>
      <c r="J3137">
        <v>8.2952845241703912</v>
      </c>
      <c r="K3137">
        <v>1.2061315551413681</v>
      </c>
      <c r="L3137">
        <v>333.21400752867027</v>
      </c>
    </row>
    <row r="3138" spans="1:13" x14ac:dyDescent="0.25">
      <c r="A3138" t="s">
        <v>3149</v>
      </c>
      <c r="B3138">
        <v>0</v>
      </c>
      <c r="C3138">
        <v>0</v>
      </c>
      <c r="D3138">
        <v>7.0734922344117948E-2</v>
      </c>
      <c r="E3138">
        <v>5.0137760753262553E-2</v>
      </c>
      <c r="F3138">
        <v>100.57686499325779</v>
      </c>
      <c r="G3138">
        <v>0.70876594909282187</v>
      </c>
      <c r="H3138">
        <v>0</v>
      </c>
      <c r="I3138">
        <v>0</v>
      </c>
      <c r="J3138">
        <v>8.2288633013151387</v>
      </c>
      <c r="K3138">
        <v>1.1881033979191233</v>
      </c>
      <c r="L3138">
        <v>331.13294187425174</v>
      </c>
    </row>
    <row r="3139" spans="1:13" x14ac:dyDescent="0.25">
      <c r="A3139" t="s">
        <v>3150</v>
      </c>
      <c r="B3139">
        <v>0</v>
      </c>
      <c r="C3139">
        <v>0</v>
      </c>
      <c r="D3139">
        <v>7.0734922344117948E-2</v>
      </c>
      <c r="E3139">
        <v>5.0112775950048184E-2</v>
      </c>
      <c r="F3139">
        <v>100.52675221730858</v>
      </c>
      <c r="G3139">
        <v>0.70841280397133022</v>
      </c>
      <c r="H3139">
        <v>0</v>
      </c>
      <c r="I3139">
        <v>0</v>
      </c>
      <c r="J3139">
        <v>8.1624504212455715</v>
      </c>
      <c r="K3139">
        <v>1.170410321159375</v>
      </c>
      <c r="L3139">
        <v>329.11795692608479</v>
      </c>
    </row>
    <row r="3140" spans="1:13" x14ac:dyDescent="0.25">
      <c r="A3140" t="s">
        <v>3151</v>
      </c>
      <c r="B3140">
        <v>0</v>
      </c>
      <c r="C3140">
        <v>0</v>
      </c>
      <c r="D3140">
        <v>7.0734922344117948E-2</v>
      </c>
      <c r="E3140">
        <v>5.0087803599122675E-2</v>
      </c>
      <c r="F3140">
        <v>100.47666441370882</v>
      </c>
      <c r="G3140">
        <v>0.70805983483017632</v>
      </c>
      <c r="H3140">
        <v>0</v>
      </c>
      <c r="I3140">
        <v>0</v>
      </c>
      <c r="J3140">
        <v>8.0960438087838025</v>
      </c>
      <c r="K3140">
        <v>1.1530426757862924</v>
      </c>
      <c r="L3140">
        <v>327.16166062748908</v>
      </c>
    </row>
    <row r="3141" spans="1:13" x14ac:dyDescent="0.25">
      <c r="A3141" t="s">
        <v>3152</v>
      </c>
      <c r="B3141">
        <v>0</v>
      </c>
      <c r="C3141">
        <v>0</v>
      </c>
      <c r="D3141">
        <v>7.0734922344117948E-2</v>
      </c>
      <c r="E3141">
        <v>5.0062843694278873E-2</v>
      </c>
      <c r="F3141">
        <v>100.42660157001566</v>
      </c>
      <c r="G3141">
        <v>0.70770704158168185</v>
      </c>
      <c r="H3141">
        <v>0</v>
      </c>
      <c r="I3141">
        <v>0</v>
      </c>
      <c r="J3141">
        <v>8.0296427146297713</v>
      </c>
      <c r="K3141">
        <v>1.1359912934589873</v>
      </c>
      <c r="L3141">
        <v>325.25614598395038</v>
      </c>
    </row>
    <row r="3142" spans="1:13" x14ac:dyDescent="0.25">
      <c r="A3142" t="s">
        <v>3153</v>
      </c>
      <c r="B3142">
        <v>0</v>
      </c>
      <c r="C3142">
        <v>0</v>
      </c>
      <c r="D3142">
        <v>7.0734922344117948E-2</v>
      </c>
      <c r="E3142">
        <v>5.0037896229312533E-2</v>
      </c>
      <c r="F3142">
        <v>100.3765636737857</v>
      </c>
      <c r="G3142">
        <v>0.70735442413815641</v>
      </c>
      <c r="H3142">
        <v>0</v>
      </c>
      <c r="I3142">
        <v>0</v>
      </c>
      <c r="J3142">
        <v>7.9632479323320329</v>
      </c>
      <c r="K3142">
        <v>1.1192474518572688</v>
      </c>
      <c r="L3142">
        <v>323.3930944400509</v>
      </c>
    </row>
    <row r="3143" spans="1:13" x14ac:dyDescent="0.25">
      <c r="A3143" t="s">
        <v>3154</v>
      </c>
      <c r="B3143">
        <v>0</v>
      </c>
      <c r="C3143">
        <v>0</v>
      </c>
      <c r="D3143">
        <v>7.0734922344117948E-2</v>
      </c>
      <c r="E3143">
        <v>5.0012961198022066E-2</v>
      </c>
      <c r="F3143">
        <v>100.32655071258741</v>
      </c>
      <c r="G3143">
        <v>0.70700198241199341</v>
      </c>
      <c r="H3143">
        <v>0</v>
      </c>
      <c r="I3143">
        <v>0</v>
      </c>
      <c r="J3143">
        <v>7.8968619786245355</v>
      </c>
      <c r="K3143">
        <v>1.1028028431461312</v>
      </c>
      <c r="L3143">
        <v>321.56391569928832</v>
      </c>
    </row>
    <row r="3144" spans="1:13" x14ac:dyDescent="0.25">
      <c r="A3144" t="s">
        <v>3155</v>
      </c>
      <c r="B3144">
        <v>0</v>
      </c>
      <c r="C3144">
        <v>0</v>
      </c>
      <c r="D3144">
        <v>7.0734922344117948E-2</v>
      </c>
      <c r="E3144">
        <v>4.9988038594211422E-2</v>
      </c>
      <c r="F3144">
        <v>100.27656267399372</v>
      </c>
      <c r="G3144">
        <v>0.70664971631561468</v>
      </c>
      <c r="H3144">
        <v>0</v>
      </c>
      <c r="I3144">
        <v>0</v>
      </c>
      <c r="J3144">
        <v>7.8304892269040716</v>
      </c>
      <c r="K3144">
        <v>1.0866495452685789</v>
      </c>
      <c r="L3144">
        <v>319.7599744424204</v>
      </c>
    </row>
    <row r="3145" spans="1:13" x14ac:dyDescent="0.25">
      <c r="A3145" t="s">
        <v>3156</v>
      </c>
      <c r="B3145">
        <v>0</v>
      </c>
      <c r="C3145">
        <v>0</v>
      </c>
      <c r="D3145">
        <v>7.0734922344117948E-2</v>
      </c>
      <c r="E3145">
        <v>4.9963128411684439E-2</v>
      </c>
      <c r="F3145">
        <v>100.22659954558156</v>
      </c>
      <c r="G3145">
        <v>0.70629762576147814</v>
      </c>
      <c r="H3145">
        <v>0</v>
      </c>
      <c r="I3145">
        <v>0</v>
      </c>
      <c r="J3145">
        <v>7.7641359684965083</v>
      </c>
      <c r="K3145">
        <v>1.0707799957601569</v>
      </c>
      <c r="L3145">
        <v>317.97285854746679</v>
      </c>
    </row>
    <row r="3146" spans="1:13" x14ac:dyDescent="0.25">
      <c r="A3146" t="s">
        <v>3157</v>
      </c>
      <c r="B3146">
        <v>0</v>
      </c>
      <c r="C3146">
        <v>0</v>
      </c>
      <c r="D3146">
        <v>7.0734922344117948E-2</v>
      </c>
      <c r="E3146">
        <v>4.993823064424982E-2</v>
      </c>
      <c r="F3146">
        <v>100.17666131493868</v>
      </c>
      <c r="G3146">
        <v>0.70594571066210576</v>
      </c>
      <c r="H3146">
        <v>0</v>
      </c>
      <c r="I3146">
        <v>0</v>
      </c>
      <c r="J3146">
        <v>7.6978103898276435</v>
      </c>
      <c r="K3146">
        <v>1.0551869678166446</v>
      </c>
      <c r="L3146">
        <v>316.19461611472906</v>
      </c>
    </row>
    <row r="3147" spans="1:13" x14ac:dyDescent="0.25">
      <c r="A3147" t="s">
        <v>3158</v>
      </c>
      <c r="B3147">
        <v>0</v>
      </c>
      <c r="C3147">
        <v>0</v>
      </c>
      <c r="D3147">
        <v>7.0734922344117948E-2</v>
      </c>
      <c r="E3147">
        <v>4.9913345285719488E-2</v>
      </c>
      <c r="F3147">
        <v>100.12674796965241</v>
      </c>
      <c r="G3147">
        <v>0.7055939709300495</v>
      </c>
      <c r="H3147">
        <v>0</v>
      </c>
      <c r="I3147">
        <v>0</v>
      </c>
      <c r="J3147">
        <v>7.6315224752314412</v>
      </c>
      <c r="K3147">
        <v>1.0398635483791898</v>
      </c>
      <c r="L3147">
        <v>314.4179123650656</v>
      </c>
    </row>
    <row r="3148" spans="1:13" x14ac:dyDescent="0.25">
      <c r="A3148" t="s">
        <v>3159</v>
      </c>
      <c r="B3148">
        <v>0</v>
      </c>
      <c r="C3148">
        <v>0</v>
      </c>
      <c r="D3148">
        <v>7.0734922344117948E-2</v>
      </c>
      <c r="E3148">
        <v>4.9888472329908333E-2</v>
      </c>
      <c r="F3148">
        <v>100.07685949732213</v>
      </c>
      <c r="G3148">
        <v>0.70524240647790093</v>
      </c>
      <c r="H3148">
        <v>0</v>
      </c>
      <c r="I3148">
        <v>0</v>
      </c>
      <c r="J3148">
        <v>7.5652838596659322</v>
      </c>
      <c r="K3148">
        <v>1.0248031180297694</v>
      </c>
      <c r="L3148">
        <v>312.63609583914467</v>
      </c>
    </row>
    <row r="3149" spans="1:13" x14ac:dyDescent="0.25">
      <c r="A3149" t="s">
        <v>3160</v>
      </c>
      <c r="B3149">
        <v>0</v>
      </c>
      <c r="C3149">
        <v>0</v>
      </c>
      <c r="D3149">
        <v>7.0734922344117948E-2</v>
      </c>
      <c r="E3149">
        <v>4.9863611770633025E-2</v>
      </c>
      <c r="F3149">
        <v>100.0269958855522</v>
      </c>
      <c r="G3149">
        <v>0.70489101721832148</v>
      </c>
      <c r="H3149">
        <v>0</v>
      </c>
      <c r="I3149">
        <v>0</v>
      </c>
      <c r="J3149">
        <v>7.4991076587156869</v>
      </c>
      <c r="K3149">
        <v>1.0099993325145744</v>
      </c>
      <c r="L3149">
        <v>310.84319259922148</v>
      </c>
      <c r="M3149">
        <v>112.276112</v>
      </c>
    </row>
    <row r="3150" spans="1:13" x14ac:dyDescent="0.25">
      <c r="A3150" t="s">
        <v>3161</v>
      </c>
      <c r="B3150">
        <v>7.3567595637874332E-4</v>
      </c>
      <c r="C3150">
        <v>5.3545659511857369E-4</v>
      </c>
      <c r="D3150">
        <v>7.0734922344117948E-2</v>
      </c>
      <c r="E3150">
        <v>4.9869775067648704E-2</v>
      </c>
      <c r="F3150">
        <v>99.977434187412356</v>
      </c>
      <c r="G3150">
        <v>0.70454175554643561</v>
      </c>
      <c r="H3150">
        <v>2.1395639405464371E-5</v>
      </c>
      <c r="I3150">
        <v>2.0598402836285911E-4</v>
      </c>
      <c r="J3150">
        <v>7.4330316963821819</v>
      </c>
      <c r="K3150">
        <v>0.9955201941667684</v>
      </c>
      <c r="L3150">
        <v>309.03386007767557</v>
      </c>
      <c r="M3150">
        <v>108.878096</v>
      </c>
    </row>
    <row r="3151" spans="1:13" x14ac:dyDescent="0.25">
      <c r="A3151" t="s">
        <v>3162</v>
      </c>
      <c r="B3151">
        <v>0</v>
      </c>
      <c r="C3151">
        <v>0</v>
      </c>
      <c r="D3151">
        <v>7.0734922344117948E-2</v>
      </c>
      <c r="E3151">
        <v>4.9814065214286052E-2</v>
      </c>
      <c r="F3151">
        <v>99.927620122197339</v>
      </c>
      <c r="G3151">
        <v>0.70419071544180345</v>
      </c>
      <c r="H3151">
        <v>0</v>
      </c>
      <c r="I3151">
        <v>0</v>
      </c>
      <c r="J3151">
        <v>7.3670264029482562</v>
      </c>
      <c r="K3151">
        <v>0.98121077804938361</v>
      </c>
      <c r="L3151">
        <v>307.20333085204345</v>
      </c>
      <c r="M3151">
        <v>106.11720800000001</v>
      </c>
    </row>
    <row r="3152" spans="1:13" x14ac:dyDescent="0.25">
      <c r="A3152" t="s">
        <v>3163</v>
      </c>
      <c r="B3152">
        <v>0</v>
      </c>
      <c r="C3152">
        <v>0</v>
      </c>
      <c r="D3152">
        <v>7.0734922344117948E-2</v>
      </c>
      <c r="E3152">
        <v>4.9789241739420655E-2</v>
      </c>
      <c r="F3152">
        <v>99.877830880458234</v>
      </c>
      <c r="G3152">
        <v>0.70383985026839735</v>
      </c>
      <c r="H3152">
        <v>0</v>
      </c>
      <c r="I3152">
        <v>0</v>
      </c>
      <c r="J3152">
        <v>7.3011301056492437</v>
      </c>
      <c r="K3152">
        <v>0.9671404610873745</v>
      </c>
      <c r="L3152">
        <v>305.34736650881541</v>
      </c>
      <c r="M3152">
        <v>103.42711199999999</v>
      </c>
    </row>
    <row r="3153" spans="1:13" x14ac:dyDescent="0.25">
      <c r="A3153" t="s">
        <v>3164</v>
      </c>
      <c r="B3153">
        <v>0</v>
      </c>
      <c r="C3153">
        <v>0</v>
      </c>
      <c r="D3153">
        <v>7.0734922344117948E-2</v>
      </c>
      <c r="E3153">
        <v>4.9764430636427541E-2</v>
      </c>
      <c r="F3153">
        <v>99.828066449820099</v>
      </c>
      <c r="G3153">
        <v>0.70348915993903283</v>
      </c>
      <c r="H3153">
        <v>0</v>
      </c>
      <c r="I3153">
        <v>0</v>
      </c>
      <c r="J3153">
        <v>7.2353602571772972</v>
      </c>
      <c r="K3153">
        <v>0.95330384192025142</v>
      </c>
      <c r="L3153">
        <v>303.46222913344201</v>
      </c>
      <c r="M3153">
        <v>100.52464000000001</v>
      </c>
    </row>
    <row r="3154" spans="1:13" x14ac:dyDescent="0.25">
      <c r="A3154" t="s">
        <v>3165</v>
      </c>
      <c r="B3154">
        <v>7.9626103513934562E-3</v>
      </c>
      <c r="C3154">
        <v>5.7955302059892978E-3</v>
      </c>
      <c r="D3154">
        <v>7.0734922344117948E-2</v>
      </c>
      <c r="E3154">
        <v>5.0462290754325977E-2</v>
      </c>
      <c r="F3154">
        <v>99.78155274959768</v>
      </c>
      <c r="G3154">
        <v>0.70316137753214514</v>
      </c>
      <c r="H3154">
        <v>2.276397862858979E-4</v>
      </c>
      <c r="I3154">
        <v>1.6192998890191546E-3</v>
      </c>
      <c r="J3154">
        <v>7.1700034267558301</v>
      </c>
      <c r="K3154">
        <v>0.94025465805764841</v>
      </c>
      <c r="L3154">
        <v>301.54466799192943</v>
      </c>
      <c r="M3154">
        <v>98.330088000000003</v>
      </c>
    </row>
    <row r="3155" spans="1:13" x14ac:dyDescent="0.25">
      <c r="A3155" t="s">
        <v>3166</v>
      </c>
      <c r="B3155">
        <v>7.3567595637874332E-4</v>
      </c>
      <c r="C3155">
        <v>5.3545659511857369E-4</v>
      </c>
      <c r="D3155">
        <v>7.0734922344117948E-2</v>
      </c>
      <c r="E3155">
        <v>4.9765100488941075E-2</v>
      </c>
      <c r="F3155">
        <v>99.73212612743589</v>
      </c>
      <c r="G3155">
        <v>0.70281306774172569</v>
      </c>
      <c r="H3155">
        <v>2.1395639405464371E-5</v>
      </c>
      <c r="I3155">
        <v>1.7558262890772093E-4</v>
      </c>
      <c r="J3155">
        <v>7.1045791462732266</v>
      </c>
      <c r="K3155">
        <v>0.92692480387051424</v>
      </c>
      <c r="L3155">
        <v>299.59191440686033</v>
      </c>
      <c r="M3155">
        <v>95.639992000000007</v>
      </c>
    </row>
    <row r="3156" spans="1:13" x14ac:dyDescent="0.25">
      <c r="A3156" t="s">
        <v>3167</v>
      </c>
      <c r="B3156">
        <v>0</v>
      </c>
      <c r="C3156">
        <v>0</v>
      </c>
      <c r="D3156">
        <v>7.0734922344117948E-2</v>
      </c>
      <c r="E3156">
        <v>4.9691857505959558E-2</v>
      </c>
      <c r="F3156">
        <v>99.682434269928564</v>
      </c>
      <c r="G3156">
        <v>0.70246288883577901</v>
      </c>
      <c r="H3156">
        <v>0</v>
      </c>
      <c r="I3156">
        <v>0</v>
      </c>
      <c r="J3156">
        <v>7.0393237959720469</v>
      </c>
      <c r="K3156">
        <v>0.9137459151576337</v>
      </c>
      <c r="L3156">
        <v>297.60167863822886</v>
      </c>
      <c r="M3156">
        <v>93.728607999999994</v>
      </c>
    </row>
    <row r="3157" spans="1:13" x14ac:dyDescent="0.25">
      <c r="A3157" t="s">
        <v>3168</v>
      </c>
      <c r="B3157">
        <v>0</v>
      </c>
      <c r="C3157">
        <v>0</v>
      </c>
      <c r="D3157">
        <v>7.1078083853447854E-2</v>
      </c>
      <c r="E3157">
        <v>4.9919110118560941E-2</v>
      </c>
      <c r="F3157">
        <v>99.632515159810993</v>
      </c>
      <c r="G3157">
        <v>0.70211110847890057</v>
      </c>
      <c r="H3157">
        <v>0</v>
      </c>
      <c r="I3157">
        <v>0</v>
      </c>
      <c r="J3157">
        <v>6.9742697219702086</v>
      </c>
      <c r="K3157">
        <v>0.90078168226475064</v>
      </c>
      <c r="L3157">
        <v>295.57214665176974</v>
      </c>
      <c r="M3157">
        <v>91.817223999999996</v>
      </c>
    </row>
    <row r="3158" spans="1:13" x14ac:dyDescent="0.25">
      <c r="A3158" t="s">
        <v>3169</v>
      </c>
      <c r="B3158">
        <v>0</v>
      </c>
      <c r="C3158">
        <v>0</v>
      </c>
      <c r="D3158">
        <v>7.1078083853447854E-2</v>
      </c>
      <c r="E3158">
        <v>4.9894110301739451E-2</v>
      </c>
      <c r="F3158">
        <v>99.582621049509413</v>
      </c>
      <c r="G3158">
        <v>0.70175950429591549</v>
      </c>
      <c r="H3158">
        <v>0</v>
      </c>
      <c r="I3158">
        <v>0</v>
      </c>
      <c r="J3158">
        <v>6.9094369761116301</v>
      </c>
      <c r="K3158">
        <v>0.88802754345255031</v>
      </c>
      <c r="L3158">
        <v>293.50197918845862</v>
      </c>
      <c r="M3158">
        <v>90.118216000000004</v>
      </c>
    </row>
    <row r="3159" spans="1:13" x14ac:dyDescent="0.25">
      <c r="A3159" t="s">
        <v>3170</v>
      </c>
      <c r="B3159">
        <v>0</v>
      </c>
      <c r="C3159">
        <v>0</v>
      </c>
      <c r="D3159">
        <v>7.1078083853447854E-2</v>
      </c>
      <c r="E3159">
        <v>4.9869123005625363E-2</v>
      </c>
      <c r="F3159">
        <v>99.53275192650311</v>
      </c>
      <c r="G3159">
        <v>0.70140807619860612</v>
      </c>
      <c r="H3159">
        <v>0</v>
      </c>
      <c r="I3159">
        <v>0</v>
      </c>
      <c r="J3159">
        <v>6.8448457189537946</v>
      </c>
      <c r="K3159">
        <v>0.87547909605615692</v>
      </c>
      <c r="L3159">
        <v>291.39031828913483</v>
      </c>
      <c r="M3159">
        <v>88.419207999999998</v>
      </c>
    </row>
    <row r="3160" spans="1:13" x14ac:dyDescent="0.25">
      <c r="A3160" t="s">
        <v>3171</v>
      </c>
      <c r="B3160">
        <v>0</v>
      </c>
      <c r="C3160">
        <v>0</v>
      </c>
      <c r="D3160">
        <v>7.1078083853447854E-2</v>
      </c>
      <c r="E3160">
        <v>4.9844148223948656E-2</v>
      </c>
      <c r="F3160">
        <v>99.482907778279142</v>
      </c>
      <c r="G3160">
        <v>0.701056824098788</v>
      </c>
      <c r="H3160">
        <v>0</v>
      </c>
      <c r="I3160">
        <v>0</v>
      </c>
      <c r="J3160">
        <v>6.7805160922602035</v>
      </c>
      <c r="K3160">
        <v>0.863132087723399</v>
      </c>
      <c r="L3160">
        <v>289.23680635101067</v>
      </c>
      <c r="M3160">
        <v>86.861784</v>
      </c>
    </row>
    <row r="3161" spans="1:13" x14ac:dyDescent="0.25">
      <c r="A3161" t="s">
        <v>3172</v>
      </c>
      <c r="B3161">
        <v>0</v>
      </c>
      <c r="C3161">
        <v>0</v>
      </c>
      <c r="D3161">
        <v>7.1078083853447854E-2</v>
      </c>
      <c r="E3161">
        <v>4.9819185950441526E-2</v>
      </c>
      <c r="F3161">
        <v>99.433088592330449</v>
      </c>
      <c r="G3161">
        <v>0.70070574790828499</v>
      </c>
      <c r="H3161">
        <v>0</v>
      </c>
      <c r="I3161">
        <v>0</v>
      </c>
      <c r="J3161">
        <v>6.7164680846972882</v>
      </c>
      <c r="K3161">
        <v>0.85098240826206151</v>
      </c>
      <c r="L3161">
        <v>287.04162011219643</v>
      </c>
      <c r="M3161">
        <v>85.445943999999997</v>
      </c>
    </row>
    <row r="3162" spans="1:13" x14ac:dyDescent="0.25">
      <c r="A3162" t="s">
        <v>3173</v>
      </c>
      <c r="B3162">
        <v>0</v>
      </c>
      <c r="C3162">
        <v>0</v>
      </c>
      <c r="D3162">
        <v>7.1078083853447854E-2</v>
      </c>
      <c r="E3162">
        <v>4.9794236178837506E-2</v>
      </c>
      <c r="F3162">
        <v>99.383294356149477</v>
      </c>
      <c r="G3162">
        <v>0.70035484753904442</v>
      </c>
      <c r="H3162">
        <v>0</v>
      </c>
      <c r="I3162">
        <v>0</v>
      </c>
      <c r="J3162">
        <v>6.6527213863757968</v>
      </c>
      <c r="K3162">
        <v>0.83902608204673168</v>
      </c>
      <c r="L3162">
        <v>284.80551772983176</v>
      </c>
      <c r="M3162">
        <v>84.171688000000003</v>
      </c>
    </row>
    <row r="3163" spans="1:13" x14ac:dyDescent="0.25">
      <c r="A3163" t="s">
        <v>3174</v>
      </c>
      <c r="B3163">
        <v>0</v>
      </c>
      <c r="C3163">
        <v>0</v>
      </c>
      <c r="D3163">
        <v>7.1078083853447854E-2</v>
      </c>
      <c r="E3163">
        <v>4.9769298902875687E-2</v>
      </c>
      <c r="F3163">
        <v>99.333525057247925</v>
      </c>
      <c r="G3163">
        <v>0.70000412290296365</v>
      </c>
      <c r="H3163">
        <v>0</v>
      </c>
      <c r="I3163">
        <v>0</v>
      </c>
      <c r="J3163">
        <v>6.5892952284134063</v>
      </c>
      <c r="K3163">
        <v>0.82725926094039059</v>
      </c>
      <c r="L3163">
        <v>282.52989269918459</v>
      </c>
      <c r="M3163">
        <v>83.322183999999993</v>
      </c>
    </row>
    <row r="3164" spans="1:13" x14ac:dyDescent="0.25">
      <c r="A3164" t="s">
        <v>3175</v>
      </c>
      <c r="B3164">
        <v>0</v>
      </c>
      <c r="C3164">
        <v>0</v>
      </c>
      <c r="D3164">
        <v>7.1078083853447854E-2</v>
      </c>
      <c r="E3164">
        <v>4.9744374116299971E-2</v>
      </c>
      <c r="F3164">
        <v>99.283780683130118</v>
      </c>
      <c r="G3164">
        <v>0.69965357391204797</v>
      </c>
      <c r="H3164">
        <v>0</v>
      </c>
      <c r="I3164">
        <v>0</v>
      </c>
      <c r="J3164">
        <v>6.5262082055532078</v>
      </c>
      <c r="K3164">
        <v>0.81567821769035942</v>
      </c>
      <c r="L3164">
        <v>280.21682497292602</v>
      </c>
      <c r="M3164">
        <v>82.118719999999996</v>
      </c>
    </row>
    <row r="3165" spans="1:13" x14ac:dyDescent="0.25">
      <c r="A3165" t="s">
        <v>3176</v>
      </c>
      <c r="B3165">
        <v>1.4782759217586927E-2</v>
      </c>
      <c r="C3165">
        <v>1.0759527817206217E-2</v>
      </c>
      <c r="D3165">
        <v>7.1078083853447854E-2</v>
      </c>
      <c r="E3165">
        <v>5.1338166049612596E-2</v>
      </c>
      <c r="F3165">
        <v>99.240179863124141</v>
      </c>
      <c r="G3165">
        <v>0.69934631859468332</v>
      </c>
      <c r="H3165">
        <v>3.2312960813958471E-4</v>
      </c>
      <c r="I3165">
        <v>2.6990521661205248E-3</v>
      </c>
      <c r="J3165">
        <v>6.4639746190946914</v>
      </c>
      <c r="K3165">
        <v>0.80516252343229933</v>
      </c>
      <c r="L3165">
        <v>277.86911807198317</v>
      </c>
      <c r="M3165">
        <v>80.986047999999997</v>
      </c>
    </row>
    <row r="3166" spans="1:13" x14ac:dyDescent="0.25">
      <c r="A3166" t="s">
        <v>3177</v>
      </c>
      <c r="B3166">
        <v>0</v>
      </c>
      <c r="C3166">
        <v>0</v>
      </c>
      <c r="D3166">
        <v>7.1078083853447854E-2</v>
      </c>
      <c r="E3166">
        <v>4.9697616506182242E-2</v>
      </c>
      <c r="F3166">
        <v>99.190482246617833</v>
      </c>
      <c r="G3166">
        <v>0.69899609910501737</v>
      </c>
      <c r="H3166">
        <v>0</v>
      </c>
      <c r="I3166">
        <v>0</v>
      </c>
      <c r="J3166">
        <v>6.4016469279542019</v>
      </c>
      <c r="K3166">
        <v>0.79392654288267428</v>
      </c>
      <c r="L3166">
        <v>275.49031149101813</v>
      </c>
      <c r="M3166">
        <v>79.853375999999997</v>
      </c>
    </row>
    <row r="3167" spans="1:13" x14ac:dyDescent="0.25">
      <c r="A3167" t="s">
        <v>3178</v>
      </c>
      <c r="B3167">
        <v>0</v>
      </c>
      <c r="C3167">
        <v>0</v>
      </c>
      <c r="D3167">
        <v>7.1078083853447854E-2</v>
      </c>
      <c r="E3167">
        <v>4.9672727625374481E-2</v>
      </c>
      <c r="F3167">
        <v>99.140809518993564</v>
      </c>
      <c r="G3167">
        <v>0.69864605500748367</v>
      </c>
      <c r="H3167">
        <v>0</v>
      </c>
      <c r="I3167">
        <v>0</v>
      </c>
      <c r="J3167">
        <v>6.3397077195534051</v>
      </c>
      <c r="K3167">
        <v>0.78286617025889838</v>
      </c>
      <c r="L3167">
        <v>273.08466006375676</v>
      </c>
      <c r="M3167">
        <v>78.862288000000007</v>
      </c>
    </row>
    <row r="3168" spans="1:13" x14ac:dyDescent="0.25">
      <c r="A3168" t="s">
        <v>3179</v>
      </c>
      <c r="B3168">
        <v>0</v>
      </c>
      <c r="C3168">
        <v>0</v>
      </c>
      <c r="D3168">
        <v>7.1078083853447854E-2</v>
      </c>
      <c r="E3168">
        <v>4.9647851209708535E-2</v>
      </c>
      <c r="F3168">
        <v>99.091161667782387</v>
      </c>
      <c r="G3168">
        <v>0.6982961862142345</v>
      </c>
      <c r="H3168">
        <v>0</v>
      </c>
      <c r="I3168">
        <v>0</v>
      </c>
      <c r="J3168">
        <v>6.278171056879323</v>
      </c>
      <c r="K3168">
        <v>0.77197808960508529</v>
      </c>
      <c r="L3168">
        <v>270.6570755905413</v>
      </c>
      <c r="M3168">
        <v>77.800408000000004</v>
      </c>
    </row>
    <row r="3169" spans="1:13" x14ac:dyDescent="0.25">
      <c r="A3169" t="s">
        <v>3180</v>
      </c>
      <c r="B3169">
        <v>2.1471351912757359E-2</v>
      </c>
      <c r="C3169">
        <v>1.5627773190237018E-2</v>
      </c>
      <c r="D3169">
        <v>7.1078083853447854E-2</v>
      </c>
      <c r="E3169">
        <v>5.1422323226606531E-2</v>
      </c>
      <c r="F3169">
        <v>99.049819235918534</v>
      </c>
      <c r="G3169">
        <v>0.69800484577565602</v>
      </c>
      <c r="H3169">
        <v>5.9078729447014375E-4</v>
      </c>
      <c r="I3169">
        <v>4.9570945334512029E-3</v>
      </c>
      <c r="J3169">
        <v>6.2179324551017947</v>
      </c>
      <c r="K3169">
        <v>0.76289590947649366</v>
      </c>
      <c r="L3169">
        <v>268.21303020756636</v>
      </c>
      <c r="M3169">
        <v>76.80932</v>
      </c>
    </row>
    <row r="3170" spans="1:13" x14ac:dyDescent="0.25">
      <c r="A3170" t="s">
        <v>3181</v>
      </c>
      <c r="B3170">
        <v>0</v>
      </c>
      <c r="C3170">
        <v>0</v>
      </c>
      <c r="D3170">
        <v>7.1078083853447854E-2</v>
      </c>
      <c r="E3170">
        <v>4.9602269529179371E-2</v>
      </c>
      <c r="F3170">
        <v>99.000216966390056</v>
      </c>
      <c r="G3170">
        <v>0.69765529819687411</v>
      </c>
      <c r="H3170">
        <v>0</v>
      </c>
      <c r="I3170">
        <v>0</v>
      </c>
      <c r="J3170">
        <v>6.1572860422189031</v>
      </c>
      <c r="K3170">
        <v>0.75231564794842298</v>
      </c>
      <c r="L3170">
        <v>265.75842498254525</v>
      </c>
      <c r="M3170">
        <v>76.030608000000001</v>
      </c>
    </row>
    <row r="3171" spans="1:13" x14ac:dyDescent="0.25">
      <c r="A3171" t="s">
        <v>3182</v>
      </c>
      <c r="B3171">
        <v>0</v>
      </c>
      <c r="C3171">
        <v>0</v>
      </c>
      <c r="D3171">
        <v>7.1078083853447854E-2</v>
      </c>
      <c r="E3171">
        <v>4.9577428407847852E-2</v>
      </c>
      <c r="F3171">
        <v>98.950639537982084</v>
      </c>
      <c r="G3171">
        <v>0.69730592567366656</v>
      </c>
      <c r="H3171">
        <v>0</v>
      </c>
      <c r="I3171">
        <v>0</v>
      </c>
      <c r="J3171">
        <v>6.0970730861257376</v>
      </c>
      <c r="K3171">
        <v>0.74189874914791099</v>
      </c>
      <c r="L3171">
        <v>263.29943050519557</v>
      </c>
      <c r="M3171">
        <v>75.181104000000005</v>
      </c>
    </row>
    <row r="3172" spans="1:13" x14ac:dyDescent="0.25">
      <c r="A3172" t="s">
        <v>3183</v>
      </c>
      <c r="B3172">
        <v>3.5641336333737191E-3</v>
      </c>
      <c r="C3172">
        <v>2.5941297161156352E-3</v>
      </c>
      <c r="D3172">
        <v>7.1078083853447854E-2</v>
      </c>
      <c r="E3172">
        <v>4.9872555667369811E-2</v>
      </c>
      <c r="F3172">
        <v>98.902543353603292</v>
      </c>
      <c r="G3172">
        <v>0.69696699148863617</v>
      </c>
      <c r="H3172">
        <v>8.1135142498162455E-5</v>
      </c>
      <c r="I3172">
        <v>7.3662328558617781E-4</v>
      </c>
      <c r="J3172">
        <v>6.0374163383614921</v>
      </c>
      <c r="K3172">
        <v>0.73189125742585937</v>
      </c>
      <c r="L3172">
        <v>260.84230848680386</v>
      </c>
      <c r="M3172">
        <v>74.331599999999995</v>
      </c>
    </row>
    <row r="3173" spans="1:13" x14ac:dyDescent="0.25">
      <c r="A3173" t="s">
        <v>3184</v>
      </c>
      <c r="B3173">
        <v>3.5641336333737191E-3</v>
      </c>
      <c r="C3173">
        <v>2.5941297161156352E-3</v>
      </c>
      <c r="D3173">
        <v>7.1078083853447854E-2</v>
      </c>
      <c r="E3173">
        <v>4.9848253077208894E-2</v>
      </c>
      <c r="F3173">
        <v>98.854470785037776</v>
      </c>
      <c r="G3173">
        <v>0.69662822372444988</v>
      </c>
      <c r="H3173">
        <v>8.1135142498162455E-5</v>
      </c>
      <c r="I3173">
        <v>7.3731006063371444E-4</v>
      </c>
      <c r="J3173">
        <v>5.9782114893384293</v>
      </c>
      <c r="K3173">
        <v>0.72203770761008157</v>
      </c>
      <c r="L3173">
        <v>258.3932245119405</v>
      </c>
      <c r="M3173">
        <v>73.623679999999993</v>
      </c>
    </row>
    <row r="3174" spans="1:13" x14ac:dyDescent="0.25">
      <c r="A3174" t="s">
        <v>3185</v>
      </c>
      <c r="B3174">
        <v>0</v>
      </c>
      <c r="C3174">
        <v>0</v>
      </c>
      <c r="D3174">
        <v>7.1078083853447854E-2</v>
      </c>
      <c r="E3174">
        <v>4.9504433196758763E-2</v>
      </c>
      <c r="F3174">
        <v>98.804966351841131</v>
      </c>
      <c r="G3174">
        <v>0.69627936559905568</v>
      </c>
      <c r="H3174">
        <v>0</v>
      </c>
      <c r="I3174">
        <v>0</v>
      </c>
      <c r="J3174">
        <v>5.9193451472823204</v>
      </c>
      <c r="K3174">
        <v>0.71208581193526388</v>
      </c>
      <c r="L3174">
        <v>255.95806220508123</v>
      </c>
      <c r="M3174">
        <v>72.986552000000003</v>
      </c>
    </row>
    <row r="3175" spans="1:13" x14ac:dyDescent="0.25">
      <c r="A3175" t="s">
        <v>3186</v>
      </c>
      <c r="B3175">
        <v>3.8947550631815821E-4</v>
      </c>
      <c r="C3175">
        <v>2.8347702094512722E-4</v>
      </c>
      <c r="D3175">
        <v>7.1078083853447854E-2</v>
      </c>
      <c r="E3175">
        <v>4.9519220859112742E-2</v>
      </c>
      <c r="F3175">
        <v>98.755646269404153</v>
      </c>
      <c r="G3175">
        <v>0.69593180659490494</v>
      </c>
      <c r="H3175">
        <v>1.1279376791320494E-5</v>
      </c>
      <c r="I3175">
        <v>7.3059221965754268E-5</v>
      </c>
      <c r="J3175">
        <v>5.8609464128432451</v>
      </c>
      <c r="K3175">
        <v>0.7023076444705163</v>
      </c>
      <c r="L3175">
        <v>253.54224840384981</v>
      </c>
      <c r="M3175">
        <v>72.420215999999996</v>
      </c>
    </row>
    <row r="3176" spans="1:13" x14ac:dyDescent="0.25">
      <c r="A3176" t="s">
        <v>3187</v>
      </c>
      <c r="B3176">
        <v>0</v>
      </c>
      <c r="C3176">
        <v>0</v>
      </c>
      <c r="D3176">
        <v>7.1078083853447854E-2</v>
      </c>
      <c r="E3176">
        <v>4.9454941028638108E-2</v>
      </c>
      <c r="F3176">
        <v>98.706191328376704</v>
      </c>
      <c r="G3176">
        <v>0.69558329724120371</v>
      </c>
      <c r="H3176">
        <v>0</v>
      </c>
      <c r="I3176">
        <v>0</v>
      </c>
      <c r="J3176">
        <v>5.8029772887574671</v>
      </c>
      <c r="K3176">
        <v>0.69265638309018029</v>
      </c>
      <c r="L3176">
        <v>251.15059773466623</v>
      </c>
      <c r="M3176">
        <v>71.641503999999998</v>
      </c>
    </row>
    <row r="3177" spans="1:13" x14ac:dyDescent="0.25">
      <c r="A3177" t="s">
        <v>3188</v>
      </c>
      <c r="B3177">
        <v>0</v>
      </c>
      <c r="C3177">
        <v>0</v>
      </c>
      <c r="D3177">
        <v>7.1078083853447854E-2</v>
      </c>
      <c r="E3177">
        <v>4.9430173696543872E-2</v>
      </c>
      <c r="F3177">
        <v>98.656761154679074</v>
      </c>
      <c r="G3177">
        <v>0.69523496242309746</v>
      </c>
      <c r="H3177">
        <v>0</v>
      </c>
      <c r="I3177">
        <v>0</v>
      </c>
      <c r="J3177">
        <v>5.7454532165839032</v>
      </c>
      <c r="K3177">
        <v>0.68315186325382138</v>
      </c>
      <c r="L3177">
        <v>248.78718375873353</v>
      </c>
      <c r="M3177">
        <v>70.933583999999996</v>
      </c>
    </row>
    <row r="3178" spans="1:13" x14ac:dyDescent="0.25">
      <c r="A3178" t="s">
        <v>3189</v>
      </c>
      <c r="B3178">
        <v>0</v>
      </c>
      <c r="C3178">
        <v>0</v>
      </c>
      <c r="D3178">
        <v>7.1078083853447854E-2</v>
      </c>
      <c r="E3178">
        <v>4.9405418768709373E-2</v>
      </c>
      <c r="F3178">
        <v>98.607355735910247</v>
      </c>
      <c r="G3178">
        <v>0.69488680205314424</v>
      </c>
      <c r="H3178">
        <v>0</v>
      </c>
      <c r="I3178">
        <v>0</v>
      </c>
      <c r="J3178">
        <v>5.6883704455834723</v>
      </c>
      <c r="K3178">
        <v>0.67379152943796949</v>
      </c>
      <c r="L3178">
        <v>246.45524377895418</v>
      </c>
      <c r="M3178">
        <v>70.438040000000001</v>
      </c>
    </row>
    <row r="3179" spans="1:13" x14ac:dyDescent="0.25">
      <c r="A3179" t="s">
        <v>3190</v>
      </c>
      <c r="B3179">
        <v>0</v>
      </c>
      <c r="C3179">
        <v>0</v>
      </c>
      <c r="D3179">
        <v>7.1078083853447854E-2</v>
      </c>
      <c r="E3179">
        <v>4.9380676238920451E-2</v>
      </c>
      <c r="F3179">
        <v>98.55797505967125</v>
      </c>
      <c r="G3179">
        <v>0.69453881604400769</v>
      </c>
      <c r="H3179">
        <v>0</v>
      </c>
      <c r="I3179">
        <v>0</v>
      </c>
      <c r="J3179">
        <v>5.6317241474819131</v>
      </c>
      <c r="K3179">
        <v>0.66457288754452037</v>
      </c>
      <c r="L3179">
        <v>244.15712432747662</v>
      </c>
      <c r="M3179">
        <v>69.942496000000006</v>
      </c>
    </row>
    <row r="3180" spans="1:13" x14ac:dyDescent="0.25">
      <c r="A3180" t="s">
        <v>3191</v>
      </c>
      <c r="B3180">
        <v>0</v>
      </c>
      <c r="C3180">
        <v>0</v>
      </c>
      <c r="D3180">
        <v>7.1078083853447854E-2</v>
      </c>
      <c r="E3180">
        <v>4.9355946100969689E-2</v>
      </c>
      <c r="F3180">
        <v>98.508619113569694</v>
      </c>
      <c r="G3180">
        <v>0.69419100430833991</v>
      </c>
      <c r="H3180">
        <v>0</v>
      </c>
      <c r="I3180">
        <v>0</v>
      </c>
      <c r="J3180">
        <v>5.5755086866256383</v>
      </c>
      <c r="K3180">
        <v>0.65549350241423021</v>
      </c>
      <c r="L3180">
        <v>241.89426688865893</v>
      </c>
      <c r="M3180">
        <v>69.234576000000004</v>
      </c>
    </row>
    <row r="3181" spans="1:13" x14ac:dyDescent="0.25">
      <c r="A3181" t="s">
        <v>3192</v>
      </c>
      <c r="B3181">
        <v>0</v>
      </c>
      <c r="C3181">
        <v>0</v>
      </c>
      <c r="D3181">
        <v>6.3367326941545024E-2</v>
      </c>
      <c r="E3181">
        <v>4.3958421244289302E-2</v>
      </c>
      <c r="F3181">
        <v>98.464660692326319</v>
      </c>
      <c r="G3181">
        <v>0.69388122897226723</v>
      </c>
      <c r="H3181">
        <v>0</v>
      </c>
      <c r="I3181">
        <v>0</v>
      </c>
      <c r="J3181">
        <v>5.5197178941367069</v>
      </c>
      <c r="K3181">
        <v>0.64655099548162021</v>
      </c>
      <c r="L3181">
        <v>239.66722156700726</v>
      </c>
      <c r="M3181">
        <v>68.668239999999997</v>
      </c>
    </row>
    <row r="3182" spans="1:13" x14ac:dyDescent="0.25">
      <c r="A3182" t="s">
        <v>3193</v>
      </c>
      <c r="B3182">
        <v>0</v>
      </c>
      <c r="C3182">
        <v>0</v>
      </c>
      <c r="D3182">
        <v>6.3367326941545024E-2</v>
      </c>
      <c r="E3182">
        <v>4.393879519311298E-2</v>
      </c>
      <c r="F3182">
        <v>98.420721897131642</v>
      </c>
      <c r="G3182">
        <v>0.69357159194113704</v>
      </c>
      <c r="H3182">
        <v>0</v>
      </c>
      <c r="I3182">
        <v>0</v>
      </c>
      <c r="J3182">
        <v>5.4643453377499673</v>
      </c>
      <c r="K3182">
        <v>0.63774304256235059</v>
      </c>
      <c r="L3182">
        <v>237.47567688422808</v>
      </c>
      <c r="M3182">
        <v>68.172696000000002</v>
      </c>
    </row>
    <row r="3183" spans="1:13" x14ac:dyDescent="0.25">
      <c r="A3183" t="s">
        <v>3194</v>
      </c>
      <c r="B3183">
        <v>0</v>
      </c>
      <c r="C3183">
        <v>0</v>
      </c>
      <c r="D3183">
        <v>6.3367326941545024E-2</v>
      </c>
      <c r="E3183">
        <v>4.3919177909031611E-2</v>
      </c>
      <c r="F3183">
        <v>98.376802719224358</v>
      </c>
      <c r="G3183">
        <v>0.69326209315315079</v>
      </c>
      <c r="H3183">
        <v>0</v>
      </c>
      <c r="I3183">
        <v>0</v>
      </c>
      <c r="J3183">
        <v>5.4093845825384106</v>
      </c>
      <c r="K3183">
        <v>0.62906737176481564</v>
      </c>
      <c r="L3183">
        <v>235.31850696642479</v>
      </c>
      <c r="M3183">
        <v>67.464776000000001</v>
      </c>
    </row>
    <row r="3184" spans="1:13" x14ac:dyDescent="0.25">
      <c r="A3184" t="s">
        <v>3195</v>
      </c>
      <c r="B3184">
        <v>0</v>
      </c>
      <c r="C3184">
        <v>0</v>
      </c>
      <c r="D3184">
        <v>6.3367326941545024E-2</v>
      </c>
      <c r="E3184">
        <v>4.3899569388127092E-2</v>
      </c>
      <c r="F3184">
        <v>98.332903149836184</v>
      </c>
      <c r="G3184">
        <v>0.69295273254658085</v>
      </c>
      <c r="H3184">
        <v>0</v>
      </c>
      <c r="I3184">
        <v>0</v>
      </c>
      <c r="J3184">
        <v>5.3548294373552929</v>
      </c>
      <c r="K3184">
        <v>0.62052176151819027</v>
      </c>
      <c r="L3184">
        <v>233.19384819450576</v>
      </c>
      <c r="M3184">
        <v>66.827647999999996</v>
      </c>
    </row>
    <row r="3185" spans="1:13" x14ac:dyDescent="0.25">
      <c r="A3185" t="s">
        <v>3196</v>
      </c>
      <c r="B3185">
        <v>0</v>
      </c>
      <c r="C3185">
        <v>0</v>
      </c>
      <c r="D3185">
        <v>6.3367326941545024E-2</v>
      </c>
      <c r="E3185">
        <v>4.3879969626482641E-2</v>
      </c>
      <c r="F3185">
        <v>98.289023180209441</v>
      </c>
      <c r="G3185">
        <v>0.69264351005967595</v>
      </c>
      <c r="H3185">
        <v>0</v>
      </c>
      <c r="I3185">
        <v>0</v>
      </c>
      <c r="J3185">
        <v>5.3006741782207234</v>
      </c>
      <c r="K3185">
        <v>0.61210403870971319</v>
      </c>
      <c r="L3185">
        <v>231.09921444627346</v>
      </c>
      <c r="M3185">
        <v>66.261312000000004</v>
      </c>
    </row>
    <row r="3186" spans="1:13" x14ac:dyDescent="0.25">
      <c r="A3186" t="s">
        <v>3197</v>
      </c>
      <c r="B3186">
        <v>0</v>
      </c>
      <c r="C3186">
        <v>0</v>
      </c>
      <c r="D3186">
        <v>6.3367326941545024E-2</v>
      </c>
      <c r="E3186">
        <v>4.3860378620183445E-2</v>
      </c>
      <c r="F3186">
        <v>98.245162801590126</v>
      </c>
      <c r="G3186">
        <v>0.69233442563073899</v>
      </c>
      <c r="H3186">
        <v>0</v>
      </c>
      <c r="I3186">
        <v>0</v>
      </c>
      <c r="J3186">
        <v>5.2469137371579455</v>
      </c>
      <c r="K3186">
        <v>0.60381207692439831</v>
      </c>
      <c r="L3186">
        <v>229.03164667291838</v>
      </c>
      <c r="M3186">
        <v>65.694975999999997</v>
      </c>
    </row>
    <row r="3187" spans="1:13" x14ac:dyDescent="0.25">
      <c r="A3187" t="s">
        <v>3198</v>
      </c>
      <c r="B3187">
        <v>0</v>
      </c>
      <c r="C3187">
        <v>0</v>
      </c>
      <c r="D3187">
        <v>6.3367326941545024E-2</v>
      </c>
      <c r="E3187">
        <v>4.3840796365315939E-2</v>
      </c>
      <c r="F3187">
        <v>98.201322005223389</v>
      </c>
      <c r="G3187">
        <v>0.69202547919810986</v>
      </c>
      <c r="H3187">
        <v>0</v>
      </c>
      <c r="I3187">
        <v>0</v>
      </c>
      <c r="J3187">
        <v>5.1935438462526839</v>
      </c>
      <c r="K3187">
        <v>0.59564379478085738</v>
      </c>
      <c r="L3187">
        <v>226.98788103955823</v>
      </c>
      <c r="M3187">
        <v>64.774680000000004</v>
      </c>
    </row>
    <row r="3188" spans="1:13" x14ac:dyDescent="0.25">
      <c r="A3188" t="s">
        <v>3199</v>
      </c>
      <c r="B3188">
        <v>0</v>
      </c>
      <c r="C3188">
        <v>0</v>
      </c>
      <c r="D3188">
        <v>6.3367326941545024E-2</v>
      </c>
      <c r="E3188">
        <v>4.3821222857968779E-2</v>
      </c>
      <c r="F3188">
        <v>98.157500782367052</v>
      </c>
      <c r="G3188">
        <v>0.69171667070013421</v>
      </c>
      <c r="H3188">
        <v>0</v>
      </c>
      <c r="I3188">
        <v>0</v>
      </c>
      <c r="J3188">
        <v>5.1405611314110802</v>
      </c>
      <c r="K3188">
        <v>0.58759715435728754</v>
      </c>
      <c r="L3188">
        <v>224.96451750119689</v>
      </c>
      <c r="M3188">
        <v>64.137551999999999</v>
      </c>
    </row>
    <row r="3189" spans="1:13" x14ac:dyDescent="0.25">
      <c r="A3189" t="s">
        <v>3200</v>
      </c>
      <c r="B3189">
        <v>1.1608101090531465E-2</v>
      </c>
      <c r="C3189">
        <v>8.4488751220356921E-3</v>
      </c>
      <c r="D3189">
        <v>6.3367326941545024E-2</v>
      </c>
      <c r="E3189">
        <v>4.5060766517015204E-2</v>
      </c>
      <c r="F3189">
        <v>98.118531057284414</v>
      </c>
      <c r="G3189">
        <v>0.69144205074468279</v>
      </c>
      <c r="H3189">
        <v>2.5352838335720968E-4</v>
      </c>
      <c r="I3189">
        <v>2.1043053044678558E-3</v>
      </c>
      <c r="J3189">
        <v>5.0883447162798419</v>
      </c>
      <c r="K3189">
        <v>0.58036238675780005</v>
      </c>
      <c r="L3189">
        <v>222.95817555824129</v>
      </c>
      <c r="M3189">
        <v>63.429631999999998</v>
      </c>
    </row>
    <row r="3190" spans="1:13" x14ac:dyDescent="0.25">
      <c r="A3190" t="s">
        <v>3201</v>
      </c>
      <c r="B3190">
        <v>0</v>
      </c>
      <c r="C3190">
        <v>0</v>
      </c>
      <c r="D3190">
        <v>6.3367326941545024E-2</v>
      </c>
      <c r="E3190">
        <v>4.3784236738447689E-2</v>
      </c>
      <c r="F3190">
        <v>98.074746820544277</v>
      </c>
      <c r="G3190">
        <v>0.69113350288818043</v>
      </c>
      <c r="H3190">
        <v>0</v>
      </c>
      <c r="I3190">
        <v>0</v>
      </c>
      <c r="J3190">
        <v>5.036150388569915</v>
      </c>
      <c r="K3190">
        <v>0.57254191019957046</v>
      </c>
      <c r="L3190">
        <v>220.9656304767822</v>
      </c>
      <c r="M3190">
        <v>63.00488</v>
      </c>
    </row>
    <row r="3191" spans="1:13" x14ac:dyDescent="0.25">
      <c r="A3191" t="s">
        <v>3202</v>
      </c>
      <c r="B3191">
        <v>0</v>
      </c>
      <c r="C3191">
        <v>0</v>
      </c>
      <c r="D3191">
        <v>6.3367326941545024E-2</v>
      </c>
      <c r="E3191">
        <v>4.3764688507149145E-2</v>
      </c>
      <c r="F3191">
        <v>98.030982132036826</v>
      </c>
      <c r="G3191">
        <v>0.69082509278821302</v>
      </c>
      <c r="H3191">
        <v>0</v>
      </c>
      <c r="I3191">
        <v>0</v>
      </c>
      <c r="J3191">
        <v>4.9843383412702043</v>
      </c>
      <c r="K3191">
        <v>0.56483739534431998</v>
      </c>
      <c r="L3191">
        <v>218.98392783448134</v>
      </c>
      <c r="M3191">
        <v>62.013792000000002</v>
      </c>
    </row>
    <row r="3192" spans="1:13" x14ac:dyDescent="0.25">
      <c r="A3192" t="s">
        <v>3203</v>
      </c>
      <c r="B3192">
        <v>0</v>
      </c>
      <c r="C3192">
        <v>0</v>
      </c>
      <c r="D3192">
        <v>6.3367326941545024E-2</v>
      </c>
      <c r="E3192">
        <v>4.3745149008159755E-2</v>
      </c>
      <c r="F3192">
        <v>97.987236983029334</v>
      </c>
      <c r="G3192">
        <v>0.69051682038326245</v>
      </c>
      <c r="H3192">
        <v>0</v>
      </c>
      <c r="I3192">
        <v>0</v>
      </c>
      <c r="J3192">
        <v>4.9329087833173366</v>
      </c>
      <c r="K3192">
        <v>0.5572469582582904</v>
      </c>
      <c r="L3192">
        <v>217.01047626531022</v>
      </c>
      <c r="M3192">
        <v>61.518248</v>
      </c>
    </row>
    <row r="3193" spans="1:13" x14ac:dyDescent="0.25">
      <c r="A3193" t="s">
        <v>3204</v>
      </c>
      <c r="B3193">
        <v>1.1608101090531465E-2</v>
      </c>
      <c r="C3193">
        <v>8.4488751220356921E-3</v>
      </c>
      <c r="D3193">
        <v>6.3367326941545024E-2</v>
      </c>
      <c r="E3193">
        <v>4.4988420121434579E-2</v>
      </c>
      <c r="F3193">
        <v>97.94834159560618</v>
      </c>
      <c r="G3193">
        <v>0.69024272428586098</v>
      </c>
      <c r="H3193">
        <v>2.5352838335720968E-4</v>
      </c>
      <c r="I3193">
        <v>2.1023140400209745E-3</v>
      </c>
      <c r="J3193">
        <v>4.8822439287410591</v>
      </c>
      <c r="K3193">
        <v>0.5504603607143298</v>
      </c>
      <c r="L3193">
        <v>215.04311867872875</v>
      </c>
      <c r="M3193">
        <v>60.739536000000001</v>
      </c>
    </row>
    <row r="3194" spans="1:13" x14ac:dyDescent="0.25">
      <c r="A3194" t="s">
        <v>3205</v>
      </c>
      <c r="B3194">
        <v>0</v>
      </c>
      <c r="C3194">
        <v>0</v>
      </c>
      <c r="D3194">
        <v>6.3367326941545024E-2</v>
      </c>
      <c r="E3194">
        <v>4.3708230107740921E-2</v>
      </c>
      <c r="F3194">
        <v>97.904633365499038</v>
      </c>
      <c r="G3194">
        <v>0.68993471204868817</v>
      </c>
      <c r="H3194">
        <v>0</v>
      </c>
      <c r="I3194">
        <v>0</v>
      </c>
      <c r="J3194">
        <v>4.831603058636678</v>
      </c>
      <c r="K3194">
        <v>0.5430814142966558</v>
      </c>
      <c r="L3194">
        <v>213.08018210519162</v>
      </c>
      <c r="M3194">
        <v>59.960824000000002</v>
      </c>
    </row>
    <row r="3195" spans="1:13" x14ac:dyDescent="0.25">
      <c r="A3195" t="s">
        <v>3206</v>
      </c>
      <c r="B3195">
        <v>2.5743465466505092E-2</v>
      </c>
      <c r="C3195">
        <v>1.8737201135537621E-2</v>
      </c>
      <c r="D3195">
        <v>6.3367326941545024E-2</v>
      </c>
      <c r="E3195">
        <v>4.5459417794124768E-2</v>
      </c>
      <c r="F3195">
        <v>97.870976802577431</v>
      </c>
      <c r="G3195">
        <v>0.68969753398826827</v>
      </c>
      <c r="H3195">
        <v>8.0536903951068629E-4</v>
      </c>
      <c r="I3195">
        <v>6.1289772233715546E-3</v>
      </c>
      <c r="J3195">
        <v>4.7824224936756732</v>
      </c>
      <c r="K3195">
        <v>0.53787358306690758</v>
      </c>
      <c r="L3195">
        <v>211.12050633023426</v>
      </c>
      <c r="M3195">
        <v>59.394488000000003</v>
      </c>
    </row>
    <row r="3196" spans="1:13" x14ac:dyDescent="0.25">
      <c r="A3196" t="s">
        <v>3207</v>
      </c>
      <c r="B3196">
        <v>9.0877618140903591E-3</v>
      </c>
      <c r="C3196">
        <v>6.6144638220530065E-3</v>
      </c>
      <c r="D3196">
        <v>6.3367326941545024E-2</v>
      </c>
      <c r="E3196">
        <v>4.4365788132091064E-2</v>
      </c>
      <c r="F3196">
        <v>97.830888786945096</v>
      </c>
      <c r="G3196">
        <v>0.68941503343061605</v>
      </c>
      <c r="H3196">
        <v>2.7706500942870045E-4</v>
      </c>
      <c r="I3196">
        <v>2.059626313520295E-3</v>
      </c>
      <c r="J3196">
        <v>4.7330012827253363</v>
      </c>
      <c r="K3196">
        <v>0.53136026020364047</v>
      </c>
      <c r="L3196">
        <v>209.16345185695042</v>
      </c>
      <c r="M3196">
        <v>58.757359999999998</v>
      </c>
    </row>
    <row r="3197" spans="1:13" x14ac:dyDescent="0.25">
      <c r="A3197" t="s">
        <v>3208</v>
      </c>
      <c r="B3197">
        <v>7.3567595637874332E-4</v>
      </c>
      <c r="C3197">
        <v>5.3545659511857369E-4</v>
      </c>
      <c r="D3197">
        <v>6.3367326941545024E-2</v>
      </c>
      <c r="E3197">
        <v>4.3684749512234208E-2</v>
      </c>
      <c r="F3197">
        <v>97.787499443119231</v>
      </c>
      <c r="G3197">
        <v>0.68910926838754427</v>
      </c>
      <c r="H3197">
        <v>2.286808794767973E-5</v>
      </c>
      <c r="I3197">
        <v>2.171828195533001E-4</v>
      </c>
      <c r="J3197">
        <v>4.6836603824421932</v>
      </c>
      <c r="K3197">
        <v>0.52432113403390501</v>
      </c>
      <c r="L3197">
        <v>207.20888865976221</v>
      </c>
      <c r="M3197">
        <v>58.261816000000003</v>
      </c>
    </row>
    <row r="3198" spans="1:13" x14ac:dyDescent="0.25">
      <c r="A3198" t="s">
        <v>3209</v>
      </c>
      <c r="B3198">
        <v>7.3567595637874332E-4</v>
      </c>
      <c r="C3198">
        <v>5.3545659511857369E-4</v>
      </c>
      <c r="D3198">
        <v>6.3367326941545024E-2</v>
      </c>
      <c r="E3198">
        <v>4.3665327368757313E-2</v>
      </c>
      <c r="F3198">
        <v>97.744129411445584</v>
      </c>
      <c r="G3198">
        <v>0.68880363943735334</v>
      </c>
      <c r="H3198">
        <v>2.286808794767973E-5</v>
      </c>
      <c r="I3198">
        <v>2.1729281238161262E-4</v>
      </c>
      <c r="J3198">
        <v>4.6347094951801129</v>
      </c>
      <c r="K3198">
        <v>0.51738758027322351</v>
      </c>
      <c r="L3198">
        <v>205.25716966370618</v>
      </c>
      <c r="M3198">
        <v>57.695480000000003</v>
      </c>
    </row>
    <row r="3199" spans="1:13" x14ac:dyDescent="0.25">
      <c r="A3199" t="s">
        <v>3210</v>
      </c>
      <c r="B3199">
        <v>7.3567595637874332E-4</v>
      </c>
      <c r="C3199">
        <v>5.3545659511857369E-4</v>
      </c>
      <c r="D3199">
        <v>6.3367326941545024E-2</v>
      </c>
      <c r="E3199">
        <v>4.3645913901585426E-2</v>
      </c>
      <c r="F3199">
        <v>97.700778683278656</v>
      </c>
      <c r="G3199">
        <v>0.68849814651911856</v>
      </c>
      <c r="H3199">
        <v>2.286808794767973E-5</v>
      </c>
      <c r="I3199">
        <v>2.1740277341622798E-4</v>
      </c>
      <c r="J3199">
        <v>4.5861512387276813</v>
      </c>
      <c r="K3199">
        <v>0.51055770188905814</v>
      </c>
      <c r="L3199">
        <v>203.3090958118465</v>
      </c>
      <c r="M3199">
        <v>57.129143999999997</v>
      </c>
    </row>
    <row r="3200" spans="1:13" x14ac:dyDescent="0.25">
      <c r="A3200" t="s">
        <v>3211</v>
      </c>
      <c r="B3200">
        <v>0</v>
      </c>
      <c r="C3200">
        <v>0</v>
      </c>
      <c r="D3200">
        <v>6.3367326941545024E-2</v>
      </c>
      <c r="E3200">
        <v>4.359771312787071E-2</v>
      </c>
      <c r="F3200">
        <v>97.657180970149682</v>
      </c>
      <c r="G3200">
        <v>0.68819091309595071</v>
      </c>
      <c r="H3200">
        <v>0</v>
      </c>
      <c r="I3200">
        <v>0</v>
      </c>
      <c r="J3200">
        <v>4.537962987491067</v>
      </c>
      <c r="K3200">
        <v>0.50375142382974403</v>
      </c>
      <c r="L3200">
        <v>201.36587440299132</v>
      </c>
      <c r="M3200">
        <v>56.633600000000001</v>
      </c>
    </row>
    <row r="3201" spans="1:13" x14ac:dyDescent="0.25">
      <c r="A3201" t="s">
        <v>3212</v>
      </c>
      <c r="B3201">
        <v>0</v>
      </c>
      <c r="C3201">
        <v>0</v>
      </c>
      <c r="D3201">
        <v>6.3367326941545024E-2</v>
      </c>
      <c r="E3201">
        <v>4.3578248222675399E-2</v>
      </c>
      <c r="F3201">
        <v>97.613602721927862</v>
      </c>
      <c r="G3201">
        <v>0.68788381684211775</v>
      </c>
      <c r="H3201">
        <v>0</v>
      </c>
      <c r="I3201">
        <v>0</v>
      </c>
      <c r="J3201">
        <v>4.4901697102348592</v>
      </c>
      <c r="K3201">
        <v>0.49704610973492019</v>
      </c>
      <c r="L3201">
        <v>199.42906192165111</v>
      </c>
      <c r="M3201">
        <v>55.996471999999997</v>
      </c>
    </row>
    <row r="3202" spans="1:13" x14ac:dyDescent="0.25">
      <c r="A3202" t="s">
        <v>3213</v>
      </c>
      <c r="B3202">
        <v>0</v>
      </c>
      <c r="C3202">
        <v>0</v>
      </c>
      <c r="D3202">
        <v>6.3367326941545024E-2</v>
      </c>
      <c r="E3202">
        <v>4.3558792012542751E-2</v>
      </c>
      <c r="F3202">
        <v>97.570043929914988</v>
      </c>
      <c r="G3202">
        <v>0.68757685769635168</v>
      </c>
      <c r="H3202">
        <v>0</v>
      </c>
      <c r="I3202">
        <v>0</v>
      </c>
      <c r="J3202">
        <v>4.4427726689222951</v>
      </c>
      <c r="K3202">
        <v>0.49044002289105482</v>
      </c>
      <c r="L3202">
        <v>197.50048635407532</v>
      </c>
      <c r="M3202">
        <v>55.571719999999999</v>
      </c>
    </row>
    <row r="3203" spans="1:13" x14ac:dyDescent="0.25">
      <c r="A3203" t="s">
        <v>3214</v>
      </c>
      <c r="B3203">
        <v>0</v>
      </c>
      <c r="C3203">
        <v>0</v>
      </c>
      <c r="D3203">
        <v>6.3367326941545024E-2</v>
      </c>
      <c r="E3203">
        <v>4.3539344493586853E-2</v>
      </c>
      <c r="F3203">
        <v>97.526504585422103</v>
      </c>
      <c r="G3203">
        <v>0.68727003559740685</v>
      </c>
      <c r="H3203">
        <v>0</v>
      </c>
      <c r="I3203">
        <v>0</v>
      </c>
      <c r="J3203">
        <v>4.3957724953340653</v>
      </c>
      <c r="K3203">
        <v>0.48393147316730456</v>
      </c>
      <c r="L3203">
        <v>195.58216110441481</v>
      </c>
      <c r="M3203">
        <v>55.359344</v>
      </c>
    </row>
    <row r="3204" spans="1:13" x14ac:dyDescent="0.25">
      <c r="A3204" t="s">
        <v>3215</v>
      </c>
      <c r="B3204">
        <v>0</v>
      </c>
      <c r="C3204">
        <v>0</v>
      </c>
      <c r="D3204">
        <v>6.3367326941545024E-2</v>
      </c>
      <c r="E3204">
        <v>4.3519905661923743E-2</v>
      </c>
      <c r="F3204">
        <v>97.48298467975934</v>
      </c>
      <c r="G3204">
        <v>0.68696335048405166</v>
      </c>
      <c r="H3204">
        <v>0</v>
      </c>
      <c r="I3204">
        <v>0</v>
      </c>
      <c r="J3204">
        <v>4.3491691411415827</v>
      </c>
      <c r="K3204">
        <v>0.47751881408077379</v>
      </c>
      <c r="L3204">
        <v>193.67620887778395</v>
      </c>
      <c r="M3204">
        <v>54.863799999999998</v>
      </c>
    </row>
    <row r="3205" spans="1:13" x14ac:dyDescent="0.25">
      <c r="A3205" t="s">
        <v>3216</v>
      </c>
      <c r="B3205">
        <v>0</v>
      </c>
      <c r="C3205">
        <v>0</v>
      </c>
      <c r="D3205">
        <v>6.9061898076860875E-2</v>
      </c>
      <c r="E3205">
        <v>4.7440928838788934E-2</v>
      </c>
      <c r="F3205">
        <v>97.435543750920857</v>
      </c>
      <c r="G3205">
        <v>0.68662903388990948</v>
      </c>
      <c r="H3205">
        <v>0</v>
      </c>
      <c r="I3205">
        <v>0</v>
      </c>
      <c r="J3205">
        <v>4.3029618500985478</v>
      </c>
      <c r="K3205">
        <v>0.47120044017839285</v>
      </c>
      <c r="L3205">
        <v>191.78479974733753</v>
      </c>
      <c r="M3205">
        <v>54.580632000000001</v>
      </c>
    </row>
    <row r="3206" spans="1:13" x14ac:dyDescent="0.25">
      <c r="A3206" t="s">
        <v>3217</v>
      </c>
      <c r="B3206">
        <v>0</v>
      </c>
      <c r="C3206">
        <v>0</v>
      </c>
      <c r="D3206">
        <v>6.9061898076860875E-2</v>
      </c>
      <c r="E3206">
        <v>4.7417838289071514E-2</v>
      </c>
      <c r="F3206">
        <v>97.388125912631637</v>
      </c>
      <c r="G3206">
        <v>0.68629488001504779</v>
      </c>
      <c r="H3206">
        <v>0</v>
      </c>
      <c r="I3206">
        <v>0</v>
      </c>
      <c r="J3206">
        <v>4.2571491481950696</v>
      </c>
      <c r="K3206">
        <v>0.46497478469516851</v>
      </c>
      <c r="L3206">
        <v>189.91009510496175</v>
      </c>
      <c r="M3206">
        <v>54.014296000000002</v>
      </c>
    </row>
    <row r="3207" spans="1:13" x14ac:dyDescent="0.25">
      <c r="A3207" t="s">
        <v>3218</v>
      </c>
      <c r="B3207">
        <v>0</v>
      </c>
      <c r="C3207">
        <v>0</v>
      </c>
      <c r="D3207">
        <v>6.9061898076860875E-2</v>
      </c>
      <c r="E3207">
        <v>4.7394758979563689E-2</v>
      </c>
      <c r="F3207">
        <v>97.340731153651916</v>
      </c>
      <c r="G3207">
        <v>0.68596088878026362</v>
      </c>
      <c r="H3207">
        <v>0</v>
      </c>
      <c r="I3207">
        <v>0</v>
      </c>
      <c r="J3207">
        <v>4.2117288500834542</v>
      </c>
      <c r="K3207">
        <v>0.45884031745393483</v>
      </c>
      <c r="L3207">
        <v>188.05419211601443</v>
      </c>
      <c r="M3207">
        <v>53.731127999999998</v>
      </c>
    </row>
    <row r="3208" spans="1:13" x14ac:dyDescent="0.25">
      <c r="A3208" t="s">
        <v>3219</v>
      </c>
      <c r="B3208">
        <v>0</v>
      </c>
      <c r="C3208">
        <v>0</v>
      </c>
      <c r="D3208">
        <v>6.9061898076860875E-2</v>
      </c>
      <c r="E3208">
        <v>4.737169090479202E-2</v>
      </c>
      <c r="F3208">
        <v>97.293359462747844</v>
      </c>
      <c r="G3208">
        <v>0.68562706010637919</v>
      </c>
      <c r="H3208">
        <v>0</v>
      </c>
      <c r="I3208">
        <v>0</v>
      </c>
      <c r="J3208">
        <v>4.166698081680364</v>
      </c>
      <c r="K3208">
        <v>0.45279554297649932</v>
      </c>
      <c r="L3208">
        <v>186.21907394585151</v>
      </c>
      <c r="M3208">
        <v>53.377167999999998</v>
      </c>
    </row>
    <row r="3209" spans="1:13" x14ac:dyDescent="0.25">
      <c r="A3209" t="s">
        <v>3220</v>
      </c>
      <c r="B3209">
        <v>0</v>
      </c>
      <c r="C3209">
        <v>0</v>
      </c>
      <c r="D3209">
        <v>6.9061898076860875E-2</v>
      </c>
      <c r="E3209">
        <v>4.7348634059286215E-2</v>
      </c>
      <c r="F3209">
        <v>97.246010828686607</v>
      </c>
      <c r="G3209">
        <v>0.68529339391426369</v>
      </c>
      <c r="H3209">
        <v>0</v>
      </c>
      <c r="I3209">
        <v>0</v>
      </c>
      <c r="J3209">
        <v>4.1220533172723757</v>
      </c>
      <c r="K3209">
        <v>0.44683899878002725</v>
      </c>
      <c r="L3209">
        <v>184.40657459772234</v>
      </c>
      <c r="M3209">
        <v>52.952415999999999</v>
      </c>
    </row>
    <row r="3210" spans="1:13" x14ac:dyDescent="0.25">
      <c r="A3210" t="s">
        <v>3221</v>
      </c>
      <c r="B3210">
        <v>0</v>
      </c>
      <c r="C3210">
        <v>0</v>
      </c>
      <c r="D3210">
        <v>6.9061898076860875E-2</v>
      </c>
      <c r="E3210">
        <v>4.7325588437580682E-2</v>
      </c>
      <c r="F3210">
        <v>97.198685240250484</v>
      </c>
      <c r="G3210">
        <v>0.68495989012482916</v>
      </c>
      <c r="H3210">
        <v>0</v>
      </c>
      <c r="I3210">
        <v>0</v>
      </c>
      <c r="J3210">
        <v>4.0777904268089955</v>
      </c>
      <c r="K3210">
        <v>0.44096925383605345</v>
      </c>
      <c r="L3210">
        <v>182.61836040528732</v>
      </c>
      <c r="M3210">
        <v>52.527664000000001</v>
      </c>
    </row>
    <row r="3211" spans="1:13" x14ac:dyDescent="0.25">
      <c r="A3211" t="s">
        <v>3222</v>
      </c>
      <c r="B3211">
        <v>0</v>
      </c>
      <c r="C3211">
        <v>0</v>
      </c>
      <c r="D3211">
        <v>6.9061898076860875E-2</v>
      </c>
      <c r="E3211">
        <v>4.7302554034210707E-2</v>
      </c>
      <c r="F3211">
        <v>97.151382686216593</v>
      </c>
      <c r="G3211">
        <v>0.68462654865899875</v>
      </c>
      <c r="H3211">
        <v>0</v>
      </c>
      <c r="I3211">
        <v>0</v>
      </c>
      <c r="J3211">
        <v>4.0339047284532121</v>
      </c>
      <c r="K3211">
        <v>0.43518490717245106</v>
      </c>
      <c r="L3211">
        <v>180.85592219674351</v>
      </c>
      <c r="M3211">
        <v>52.244495999999998</v>
      </c>
    </row>
    <row r="3212" spans="1:13" x14ac:dyDescent="0.25">
      <c r="A3212" t="s">
        <v>3223</v>
      </c>
      <c r="B3212">
        <v>0</v>
      </c>
      <c r="C3212">
        <v>0</v>
      </c>
      <c r="D3212">
        <v>6.9061898076860875E-2</v>
      </c>
      <c r="E3212">
        <v>4.7279530843713675E-2</v>
      </c>
      <c r="F3212">
        <v>97.104103155373338</v>
      </c>
      <c r="G3212">
        <v>0.68429336943777119</v>
      </c>
      <c r="H3212">
        <v>0</v>
      </c>
      <c r="I3212">
        <v>0</v>
      </c>
      <c r="J3212">
        <v>3.9903910432385308</v>
      </c>
      <c r="K3212">
        <v>0.42948458660129374</v>
      </c>
      <c r="L3212">
        <v>179.12057042668337</v>
      </c>
      <c r="M3212">
        <v>51.890535999999997</v>
      </c>
    </row>
    <row r="3213" spans="1:13" x14ac:dyDescent="0.25">
      <c r="A3213" t="s">
        <v>3224</v>
      </c>
      <c r="B3213">
        <v>0</v>
      </c>
      <c r="C3213">
        <v>0</v>
      </c>
      <c r="D3213">
        <v>6.9061898076860875E-2</v>
      </c>
      <c r="E3213">
        <v>4.7256518860632056E-2</v>
      </c>
      <c r="F3213">
        <v>97.056846636513001</v>
      </c>
      <c r="G3213">
        <v>0.68396035238218456</v>
      </c>
      <c r="H3213">
        <v>0</v>
      </c>
      <c r="I3213">
        <v>0</v>
      </c>
      <c r="J3213">
        <v>3.9472437509747191</v>
      </c>
      <c r="K3213">
        <v>0.42386694755777077</v>
      </c>
      <c r="L3213">
        <v>177.41342943139165</v>
      </c>
      <c r="M3213">
        <v>51.394992000000002</v>
      </c>
    </row>
    <row r="3214" spans="1:13" x14ac:dyDescent="0.25">
      <c r="A3214" t="s">
        <v>3225</v>
      </c>
      <c r="B3214">
        <v>0</v>
      </c>
      <c r="C3214">
        <v>0</v>
      </c>
      <c r="D3214">
        <v>6.9061898076860875E-2</v>
      </c>
      <c r="E3214">
        <v>4.7233518079507396E-2</v>
      </c>
      <c r="F3214">
        <v>97.009613118431574</v>
      </c>
      <c r="G3214">
        <v>0.68362749741327256</v>
      </c>
      <c r="H3214">
        <v>0</v>
      </c>
      <c r="I3214">
        <v>0</v>
      </c>
      <c r="J3214">
        <v>3.9044568476872641</v>
      </c>
      <c r="K3214">
        <v>0.41833067203722968</v>
      </c>
      <c r="L3214">
        <v>175.73543157468234</v>
      </c>
      <c r="M3214">
        <v>51.041032000000001</v>
      </c>
    </row>
    <row r="3215" spans="1:13" x14ac:dyDescent="0.25">
      <c r="A3215" t="s">
        <v>3226</v>
      </c>
      <c r="B3215">
        <v>0</v>
      </c>
      <c r="C3215">
        <v>0</v>
      </c>
      <c r="D3215">
        <v>6.9061898076860875E-2</v>
      </c>
      <c r="E3215">
        <v>4.7210528494888396E-2</v>
      </c>
      <c r="F3215">
        <v>96.962402589936673</v>
      </c>
      <c r="G3215">
        <v>0.68329480445213853</v>
      </c>
      <c r="H3215">
        <v>0</v>
      </c>
      <c r="I3215">
        <v>0</v>
      </c>
      <c r="J3215">
        <v>3.8620240046437053</v>
      </c>
      <c r="K3215">
        <v>0.4128744676190807</v>
      </c>
      <c r="L3215">
        <v>174.08731409384896</v>
      </c>
      <c r="M3215">
        <v>50.899448</v>
      </c>
    </row>
    <row r="3216" spans="1:13" x14ac:dyDescent="0.25">
      <c r="A3216" t="s">
        <v>3227</v>
      </c>
      <c r="B3216">
        <v>0</v>
      </c>
      <c r="C3216">
        <v>0</v>
      </c>
      <c r="D3216">
        <v>6.9061898076860875E-2</v>
      </c>
      <c r="E3216">
        <v>4.7187550101321432E-2</v>
      </c>
      <c r="F3216">
        <v>96.915215039835758</v>
      </c>
      <c r="G3216">
        <v>0.68296227341992033</v>
      </c>
      <c r="H3216">
        <v>0</v>
      </c>
      <c r="I3216">
        <v>0</v>
      </c>
      <c r="J3216">
        <v>3.8199386281797287</v>
      </c>
      <c r="K3216">
        <v>0.40749706656777146</v>
      </c>
      <c r="L3216">
        <v>172.46962072354907</v>
      </c>
      <c r="M3216">
        <v>50.616280000000003</v>
      </c>
    </row>
    <row r="3217" spans="1:13" x14ac:dyDescent="0.25">
      <c r="A3217" t="s">
        <v>3228</v>
      </c>
      <c r="B3217">
        <v>0</v>
      </c>
      <c r="C3217">
        <v>0</v>
      </c>
      <c r="D3217">
        <v>6.9061898076860875E-2</v>
      </c>
      <c r="E3217">
        <v>4.716458289335905E-2</v>
      </c>
      <c r="F3217">
        <v>96.868050456943323</v>
      </c>
      <c r="G3217">
        <v>0.68262990423781422</v>
      </c>
      <c r="H3217">
        <v>0</v>
      </c>
      <c r="I3217">
        <v>0</v>
      </c>
      <c r="J3217">
        <v>3.7781939189158691</v>
      </c>
      <c r="K3217">
        <v>0.40219722500220634</v>
      </c>
      <c r="L3217">
        <v>170.88270818260773</v>
      </c>
      <c r="M3217">
        <v>50.120736000000001</v>
      </c>
    </row>
    <row r="3218" spans="1:13" x14ac:dyDescent="0.25">
      <c r="A3218" t="s">
        <v>3229</v>
      </c>
      <c r="B3218">
        <v>0</v>
      </c>
      <c r="C3218">
        <v>0</v>
      </c>
      <c r="D3218">
        <v>6.9061898076860875E-2</v>
      </c>
      <c r="E3218">
        <v>4.7141626865556584E-2</v>
      </c>
      <c r="F3218">
        <v>96.820908830078253</v>
      </c>
      <c r="G3218">
        <v>0.68229769682699803</v>
      </c>
      <c r="H3218">
        <v>0</v>
      </c>
      <c r="I3218">
        <v>0</v>
      </c>
      <c r="J3218">
        <v>3.7367829289286365</v>
      </c>
      <c r="K3218">
        <v>0.39697372212615872</v>
      </c>
      <c r="L3218">
        <v>169.32675586042285</v>
      </c>
      <c r="M3218">
        <v>49.766776</v>
      </c>
    </row>
    <row r="3219" spans="1:13" x14ac:dyDescent="0.25">
      <c r="A3219" t="s">
        <v>3230</v>
      </c>
      <c r="B3219">
        <v>0.13228838497489967</v>
      </c>
      <c r="C3219">
        <v>9.6285174985286548E-2</v>
      </c>
      <c r="D3219">
        <v>6.9061898076860875E-2</v>
      </c>
      <c r="E3219">
        <v>5.1452181795586117E-2</v>
      </c>
      <c r="F3219">
        <v>96.822171960200436</v>
      </c>
      <c r="G3219">
        <v>0.68230659811479866</v>
      </c>
      <c r="H3219">
        <v>5.3814905849708349E-3</v>
      </c>
      <c r="I3219">
        <v>3.8188372480695468E-2</v>
      </c>
      <c r="J3219">
        <v>3.7029828150658481</v>
      </c>
      <c r="K3219">
        <v>0.40448909753529277</v>
      </c>
      <c r="L3219">
        <v>167.80177626718236</v>
      </c>
      <c r="M3219">
        <v>49.412815999999999</v>
      </c>
    </row>
    <row r="3220" spans="1:13" x14ac:dyDescent="0.25">
      <c r="A3220" t="s">
        <v>3231</v>
      </c>
      <c r="B3220">
        <v>5.2556690323697197E-2</v>
      </c>
      <c r="C3220">
        <v>3.8253019155271191E-2</v>
      </c>
      <c r="D3220">
        <v>6.9061898076860875E-2</v>
      </c>
      <c r="E3220">
        <v>4.8714224565444601E-2</v>
      </c>
      <c r="F3220">
        <v>96.793891150418773</v>
      </c>
      <c r="G3220">
        <v>0.68210730302852174</v>
      </c>
      <c r="H3220">
        <v>2.1433931924788939E-3</v>
      </c>
      <c r="I3220">
        <v>1.5676211179350589E-2</v>
      </c>
      <c r="J3220">
        <v>3.6662548487308575</v>
      </c>
      <c r="K3220">
        <v>0.40401516468256438</v>
      </c>
      <c r="L3220">
        <v>166.30762403919996</v>
      </c>
      <c r="M3220">
        <v>49.129648000000003</v>
      </c>
    </row>
    <row r="3221" spans="1:13" x14ac:dyDescent="0.25">
      <c r="A3221" t="s">
        <v>3232</v>
      </c>
      <c r="B3221">
        <v>0</v>
      </c>
      <c r="C3221">
        <v>0</v>
      </c>
      <c r="D3221">
        <v>6.9061898076860875E-2</v>
      </c>
      <c r="E3221">
        <v>4.7105524581178837E-2</v>
      </c>
      <c r="F3221">
        <v>96.746785625838328</v>
      </c>
      <c r="G3221">
        <v>0.6817753500307816</v>
      </c>
      <c r="H3221">
        <v>0</v>
      </c>
      <c r="I3221">
        <v>0</v>
      </c>
      <c r="J3221">
        <v>3.6267085930897691</v>
      </c>
      <c r="K3221">
        <v>0.39851770667273273</v>
      </c>
      <c r="L3221">
        <v>164.84400218322259</v>
      </c>
      <c r="M3221">
        <v>48.704895999999998</v>
      </c>
    </row>
    <row r="3222" spans="1:13" x14ac:dyDescent="0.25">
      <c r="A3222" t="s">
        <v>3233</v>
      </c>
      <c r="B3222">
        <v>0</v>
      </c>
      <c r="C3222">
        <v>0</v>
      </c>
      <c r="D3222">
        <v>6.9061898076860875E-2</v>
      </c>
      <c r="E3222">
        <v>4.7082597307665459E-2</v>
      </c>
      <c r="F3222">
        <v>96.699703028531189</v>
      </c>
      <c r="G3222">
        <v>0.68144355860172279</v>
      </c>
      <c r="H3222">
        <v>0</v>
      </c>
      <c r="I3222">
        <v>0</v>
      </c>
      <c r="J3222">
        <v>3.5874083594626756</v>
      </c>
      <c r="K3222">
        <v>0.39312446564040643</v>
      </c>
      <c r="L3222">
        <v>163.41046538952452</v>
      </c>
      <c r="M3222">
        <v>48.280144</v>
      </c>
    </row>
    <row r="3223" spans="1:13" x14ac:dyDescent="0.25">
      <c r="A3223" t="s">
        <v>3234</v>
      </c>
      <c r="B3223">
        <v>0</v>
      </c>
      <c r="C3223">
        <v>0</v>
      </c>
      <c r="D3223">
        <v>6.9061898076860875E-2</v>
      </c>
      <c r="E3223">
        <v>4.7059681194864512E-2</v>
      </c>
      <c r="F3223">
        <v>96.652643347335712</v>
      </c>
      <c r="G3223">
        <v>0.6811119286626901</v>
      </c>
      <c r="H3223">
        <v>0</v>
      </c>
      <c r="I3223">
        <v>0</v>
      </c>
      <c r="J3223">
        <v>3.5483534936553167</v>
      </c>
      <c r="K3223">
        <v>0.38783088952658457</v>
      </c>
      <c r="L3223">
        <v>162.00642128962156</v>
      </c>
      <c r="M3223">
        <v>47.996975999999997</v>
      </c>
    </row>
    <row r="3224" spans="1:13" x14ac:dyDescent="0.25">
      <c r="A3224" t="s">
        <v>3235</v>
      </c>
      <c r="B3224">
        <v>0</v>
      </c>
      <c r="C3224">
        <v>0</v>
      </c>
      <c r="D3224">
        <v>6.9061898076860875E-2</v>
      </c>
      <c r="E3224">
        <v>4.7036776237343349E-2</v>
      </c>
      <c r="F3224">
        <v>96.605606571098775</v>
      </c>
      <c r="G3224">
        <v>0.68078046013506577</v>
      </c>
      <c r="H3224">
        <v>0</v>
      </c>
      <c r="I3224">
        <v>0</v>
      </c>
      <c r="J3224">
        <v>3.5095427175648908</v>
      </c>
      <c r="K3224">
        <v>0.38263286444250783</v>
      </c>
      <c r="L3224">
        <v>160.63113123440385</v>
      </c>
      <c r="M3224">
        <v>47.430639999999997</v>
      </c>
    </row>
    <row r="3225" spans="1:13" x14ac:dyDescent="0.25">
      <c r="A3225" t="s">
        <v>3236</v>
      </c>
      <c r="B3225">
        <v>0</v>
      </c>
      <c r="C3225">
        <v>0</v>
      </c>
      <c r="D3225">
        <v>6.9061898076860875E-2</v>
      </c>
      <c r="E3225">
        <v>4.7013882429670827E-2</v>
      </c>
      <c r="F3225">
        <v>96.558592688668881</v>
      </c>
      <c r="G3225">
        <v>0.68044915294028308</v>
      </c>
      <c r="H3225">
        <v>0</v>
      </c>
      <c r="I3225">
        <v>0</v>
      </c>
      <c r="J3225">
        <v>3.4709742728796145</v>
      </c>
      <c r="K3225">
        <v>0.37752665989113227</v>
      </c>
      <c r="L3225">
        <v>159.28371239951935</v>
      </c>
      <c r="M3225">
        <v>47.005887999999999</v>
      </c>
    </row>
    <row r="3226" spans="1:13" x14ac:dyDescent="0.25">
      <c r="A3226" t="s">
        <v>3237</v>
      </c>
      <c r="B3226">
        <v>0</v>
      </c>
      <c r="C3226">
        <v>0</v>
      </c>
      <c r="D3226">
        <v>6.9061898076860875E-2</v>
      </c>
      <c r="E3226">
        <v>4.6990999766417241E-2</v>
      </c>
      <c r="F3226">
        <v>96.511601688902104</v>
      </c>
      <c r="G3226">
        <v>0.68011800699980796</v>
      </c>
      <c r="H3226">
        <v>0</v>
      </c>
      <c r="I3226">
        <v>0</v>
      </c>
      <c r="J3226">
        <v>3.4326460507138106</v>
      </c>
      <c r="K3226">
        <v>0.37250888134306404</v>
      </c>
      <c r="L3226">
        <v>157.9631427881038</v>
      </c>
      <c r="M3226">
        <v>46.439551999999999</v>
      </c>
    </row>
    <row r="3227" spans="1:13" x14ac:dyDescent="0.25">
      <c r="A3227" t="s">
        <v>3238</v>
      </c>
      <c r="B3227">
        <v>0</v>
      </c>
      <c r="C3227">
        <v>0</v>
      </c>
      <c r="D3227">
        <v>6.9061898076860875E-2</v>
      </c>
      <c r="E3227">
        <v>4.6968128242158319E-2</v>
      </c>
      <c r="F3227">
        <v>96.464633560659138</v>
      </c>
      <c r="G3227">
        <v>0.67978702223513809</v>
      </c>
      <c r="H3227">
        <v>0</v>
      </c>
      <c r="I3227">
        <v>0</v>
      </c>
      <c r="J3227">
        <v>3.3945557081793347</v>
      </c>
      <c r="K3227">
        <v>0.36757642914629929</v>
      </c>
      <c r="L3227">
        <v>156.66827010456299</v>
      </c>
      <c r="M3227">
        <v>46.014800000000001</v>
      </c>
    </row>
    <row r="3228" spans="1:13" x14ac:dyDescent="0.25">
      <c r="A3228" t="s">
        <v>3239</v>
      </c>
      <c r="B3228">
        <v>0</v>
      </c>
      <c r="C3228">
        <v>0</v>
      </c>
      <c r="D3228">
        <v>6.9061898076860875E-2</v>
      </c>
      <c r="E3228">
        <v>4.6945267851471288E-2</v>
      </c>
      <c r="F3228">
        <v>96.41768829280845</v>
      </c>
      <c r="G3228">
        <v>0.67945619856782336</v>
      </c>
      <c r="H3228">
        <v>0</v>
      </c>
      <c r="I3228">
        <v>0</v>
      </c>
      <c r="J3228">
        <v>3.3567007723389231</v>
      </c>
      <c r="K3228">
        <v>0.36272646289408716</v>
      </c>
      <c r="L3228">
        <v>155.3978246956772</v>
      </c>
      <c r="M3228">
        <v>45.448464000000001</v>
      </c>
    </row>
    <row r="3229" spans="1:13" x14ac:dyDescent="0.25">
      <c r="A3229" t="s">
        <v>3240</v>
      </c>
      <c r="B3229">
        <v>0</v>
      </c>
      <c r="C3229">
        <v>0</v>
      </c>
      <c r="D3229">
        <v>7.0351283566089676E-2</v>
      </c>
      <c r="E3229">
        <v>4.778436973054255E-2</v>
      </c>
      <c r="F3229">
        <v>96.369903923078198</v>
      </c>
      <c r="G3229">
        <v>0.67911946174304993</v>
      </c>
      <c r="H3229">
        <v>0</v>
      </c>
      <c r="I3229">
        <v>0</v>
      </c>
      <c r="J3229">
        <v>3.3190787317021173</v>
      </c>
      <c r="K3229">
        <v>0.35795637049914153</v>
      </c>
      <c r="L3229">
        <v>154.15043599730544</v>
      </c>
      <c r="M3229">
        <v>44.952919999999999</v>
      </c>
    </row>
    <row r="3230" spans="1:13" x14ac:dyDescent="0.25">
      <c r="A3230" t="s">
        <v>3241</v>
      </c>
      <c r="B3230">
        <v>0</v>
      </c>
      <c r="C3230">
        <v>0</v>
      </c>
      <c r="D3230">
        <v>7.0351283566089676E-2</v>
      </c>
      <c r="E3230">
        <v>4.7760683343117394E-2</v>
      </c>
      <c r="F3230">
        <v>96.32214323973497</v>
      </c>
      <c r="G3230">
        <v>0.67878289183643115</v>
      </c>
      <c r="H3230">
        <v>0</v>
      </c>
      <c r="I3230">
        <v>0</v>
      </c>
      <c r="J3230">
        <v>3.2816871153981175</v>
      </c>
      <c r="K3230">
        <v>0.35326374132855737</v>
      </c>
      <c r="L3230">
        <v>152.92465135968936</v>
      </c>
      <c r="M3230">
        <v>44.386583999999999</v>
      </c>
    </row>
    <row r="3231" spans="1:13" x14ac:dyDescent="0.25">
      <c r="A3231" t="s">
        <v>3242</v>
      </c>
      <c r="B3231">
        <v>0</v>
      </c>
      <c r="C3231">
        <v>0</v>
      </c>
      <c r="D3231">
        <v>7.0351283566089676E-2</v>
      </c>
      <c r="E3231">
        <v>4.7737008699198301E-2</v>
      </c>
      <c r="F3231">
        <v>96.274406231034803</v>
      </c>
      <c r="G3231">
        <v>0.67844648876520708</v>
      </c>
      <c r="H3231">
        <v>0</v>
      </c>
      <c r="I3231">
        <v>0</v>
      </c>
      <c r="J3231">
        <v>3.2445235603300242</v>
      </c>
      <c r="K3231">
        <v>0.34864634284457829</v>
      </c>
      <c r="L3231">
        <v>151.71895585968298</v>
      </c>
      <c r="M3231">
        <v>43.891039999999997</v>
      </c>
    </row>
    <row r="3232" spans="1:13" x14ac:dyDescent="0.25">
      <c r="A3232" t="s">
        <v>3243</v>
      </c>
      <c r="B3232">
        <v>0</v>
      </c>
      <c r="C3232">
        <v>0</v>
      </c>
      <c r="D3232">
        <v>7.0351283566089676E-2</v>
      </c>
      <c r="E3232">
        <v>4.7713345792962304E-2</v>
      </c>
      <c r="F3232">
        <v>96.226692885241079</v>
      </c>
      <c r="G3232">
        <v>0.67811025244666656</v>
      </c>
      <c r="H3232">
        <v>0</v>
      </c>
      <c r="I3232">
        <v>0</v>
      </c>
      <c r="J3232">
        <v>3.207585866887622</v>
      </c>
      <c r="K3232">
        <v>0.34410210027418831</v>
      </c>
      <c r="L3232">
        <v>150.53179176778173</v>
      </c>
      <c r="M3232">
        <v>43.324703999999997</v>
      </c>
    </row>
    <row r="3233" spans="1:13" x14ac:dyDescent="0.25">
      <c r="A3233" t="s">
        <v>3244</v>
      </c>
      <c r="B3233">
        <v>0</v>
      </c>
      <c r="C3233">
        <v>0</v>
      </c>
      <c r="D3233">
        <v>7.0351283566089676E-2</v>
      </c>
      <c r="E3233">
        <v>4.7689694618589538E-2</v>
      </c>
      <c r="F3233">
        <v>96.179003190623988</v>
      </c>
      <c r="G3233">
        <v>0.67777418279813995</v>
      </c>
      <c r="H3233">
        <v>0</v>
      </c>
      <c r="I3233">
        <v>0</v>
      </c>
      <c r="J3233">
        <v>3.1708720440716363</v>
      </c>
      <c r="K3233">
        <v>0.33962907889711219</v>
      </c>
      <c r="L3233">
        <v>149.36157666474767</v>
      </c>
      <c r="M3233">
        <v>42.616784000000003</v>
      </c>
    </row>
    <row r="3234" spans="1:13" x14ac:dyDescent="0.25">
      <c r="A3234" t="s">
        <v>3245</v>
      </c>
      <c r="B3234">
        <v>0</v>
      </c>
      <c r="C3234">
        <v>0</v>
      </c>
      <c r="D3234">
        <v>7.0351283566089676E-2</v>
      </c>
      <c r="E3234">
        <v>4.7666055170259465E-2</v>
      </c>
      <c r="F3234">
        <v>96.131337135454274</v>
      </c>
      <c r="G3234">
        <v>0.67743827973699255</v>
      </c>
      <c r="H3234">
        <v>0</v>
      </c>
      <c r="I3234">
        <v>0</v>
      </c>
      <c r="J3234">
        <v>3.1343803450772869</v>
      </c>
      <c r="K3234">
        <v>0.3352254685990318</v>
      </c>
      <c r="L3234">
        <v>148.20671968358286</v>
      </c>
      <c r="M3234">
        <v>42.12124</v>
      </c>
    </row>
    <row r="3235" spans="1:13" x14ac:dyDescent="0.25">
      <c r="A3235" t="s">
        <v>3246</v>
      </c>
      <c r="B3235">
        <v>0</v>
      </c>
      <c r="C3235">
        <v>0</v>
      </c>
      <c r="D3235">
        <v>7.0351283566089676E-2</v>
      </c>
      <c r="E3235">
        <v>4.7642427442161558E-2</v>
      </c>
      <c r="F3235">
        <v>96.083694708011905</v>
      </c>
      <c r="G3235">
        <v>0.67710254318062424</v>
      </c>
      <c r="H3235">
        <v>0</v>
      </c>
      <c r="I3235">
        <v>0</v>
      </c>
      <c r="J3235">
        <v>3.0981092944520139</v>
      </c>
      <c r="K3235">
        <v>0.33088957038576949</v>
      </c>
      <c r="L3235">
        <v>147.06563585362952</v>
      </c>
      <c r="M3235">
        <v>41.554904000000001</v>
      </c>
    </row>
    <row r="3236" spans="1:13" x14ac:dyDescent="0.25">
      <c r="A3236" t="s">
        <v>3247</v>
      </c>
      <c r="B3236">
        <v>0</v>
      </c>
      <c r="C3236">
        <v>0</v>
      </c>
      <c r="D3236">
        <v>7.0351283566089676E-2</v>
      </c>
      <c r="E3236">
        <v>4.7618811428481289E-2</v>
      </c>
      <c r="F3236">
        <v>96.036075896583</v>
      </c>
      <c r="G3236">
        <v>0.67676697304649003</v>
      </c>
      <c r="H3236">
        <v>0</v>
      </c>
      <c r="I3236">
        <v>0</v>
      </c>
      <c r="J3236">
        <v>3.0620577078722455</v>
      </c>
      <c r="K3236">
        <v>0.32661978459633112</v>
      </c>
      <c r="L3236">
        <v>145.93675892654463</v>
      </c>
      <c r="M3236">
        <v>41.130152000000002</v>
      </c>
    </row>
    <row r="3237" spans="1:13" x14ac:dyDescent="0.25">
      <c r="A3237" t="s">
        <v>3248</v>
      </c>
      <c r="B3237">
        <v>0</v>
      </c>
      <c r="C3237">
        <v>0</v>
      </c>
      <c r="D3237">
        <v>7.0351283566089676E-2</v>
      </c>
      <c r="E3237">
        <v>4.7595207123408798E-2</v>
      </c>
      <c r="F3237">
        <v>95.988480689460431</v>
      </c>
      <c r="G3237">
        <v>0.67643156925207204</v>
      </c>
      <c r="H3237">
        <v>0</v>
      </c>
      <c r="I3237">
        <v>0</v>
      </c>
      <c r="J3237">
        <v>3.0262247054047866</v>
      </c>
      <c r="K3237">
        <v>0.32241460058877469</v>
      </c>
      <c r="L3237">
        <v>144.81855329325668</v>
      </c>
      <c r="M3237">
        <v>40.705399999999997</v>
      </c>
    </row>
    <row r="3238" spans="1:13" x14ac:dyDescent="0.25">
      <c r="A3238" t="s">
        <v>3249</v>
      </c>
      <c r="B3238">
        <v>0</v>
      </c>
      <c r="C3238">
        <v>0</v>
      </c>
      <c r="D3238">
        <v>7.0351283566089676E-2</v>
      </c>
      <c r="E3238">
        <v>4.7571614521140074E-2</v>
      </c>
      <c r="F3238">
        <v>95.940909074939157</v>
      </c>
      <c r="G3238">
        <v>0.67609633171490535</v>
      </c>
      <c r="H3238">
        <v>0</v>
      </c>
      <c r="I3238">
        <v>0</v>
      </c>
      <c r="J3238">
        <v>2.990609718880056</v>
      </c>
      <c r="K3238">
        <v>0.31827258770392253</v>
      </c>
      <c r="L3238">
        <v>143.7095256347998</v>
      </c>
      <c r="M3238">
        <v>40.351439999999997</v>
      </c>
    </row>
    <row r="3239" spans="1:13" x14ac:dyDescent="0.25">
      <c r="A3239" t="s">
        <v>3250</v>
      </c>
      <c r="B3239">
        <v>0</v>
      </c>
      <c r="C3239">
        <v>0</v>
      </c>
      <c r="D3239">
        <v>7.0351283566089676E-2</v>
      </c>
      <c r="E3239">
        <v>4.7548033615870434E-2</v>
      </c>
      <c r="F3239">
        <v>95.89336104132326</v>
      </c>
      <c r="G3239">
        <v>0.67576126035256656</v>
      </c>
      <c r="H3239">
        <v>0</v>
      </c>
      <c r="I3239">
        <v>0</v>
      </c>
      <c r="J3239">
        <v>2.9552124937642628</v>
      </c>
      <c r="K3239">
        <v>0.31419238733859778</v>
      </c>
      <c r="L3239">
        <v>142.60823681485192</v>
      </c>
      <c r="M3239">
        <v>40.209856000000002</v>
      </c>
    </row>
    <row r="3240" spans="1:13" x14ac:dyDescent="0.25">
      <c r="A3240" t="s">
        <v>3251</v>
      </c>
      <c r="B3240">
        <v>0</v>
      </c>
      <c r="C3240">
        <v>0</v>
      </c>
      <c r="D3240">
        <v>7.0351283566089676E-2</v>
      </c>
      <c r="E3240">
        <v>4.7524464401799027E-2</v>
      </c>
      <c r="F3240">
        <v>95.845836576921656</v>
      </c>
      <c r="G3240">
        <v>0.67542635508266236</v>
      </c>
      <c r="H3240">
        <v>0</v>
      </c>
      <c r="I3240">
        <v>0</v>
      </c>
      <c r="J3240">
        <v>2.9200330857237948</v>
      </c>
      <c r="K3240">
        <v>0.31017270598299523</v>
      </c>
      <c r="L3240">
        <v>141.51331427701948</v>
      </c>
      <c r="M3240">
        <v>39.997480000000003</v>
      </c>
    </row>
    <row r="3241" spans="1:13" x14ac:dyDescent="0.25">
      <c r="A3241" t="s">
        <v>3252</v>
      </c>
      <c r="B3241">
        <v>0</v>
      </c>
      <c r="C3241">
        <v>0</v>
      </c>
      <c r="D3241">
        <v>7.0351283566089676E-2</v>
      </c>
      <c r="E3241">
        <v>4.7500906873130119E-2</v>
      </c>
      <c r="F3241">
        <v>95.798335670046924</v>
      </c>
      <c r="G3241">
        <v>0.6750916158228405</v>
      </c>
      <c r="H3241">
        <v>0</v>
      </c>
      <c r="I3241">
        <v>0</v>
      </c>
      <c r="J3241">
        <v>2.8850718519610816</v>
      </c>
      <c r="K3241">
        <v>0.30621230909654501</v>
      </c>
      <c r="L3241">
        <v>140.42346492613046</v>
      </c>
      <c r="M3241">
        <v>40.068272</v>
      </c>
    </row>
    <row r="3242" spans="1:13" x14ac:dyDescent="0.25">
      <c r="A3242" t="s">
        <v>3253</v>
      </c>
      <c r="B3242">
        <v>0</v>
      </c>
      <c r="C3242">
        <v>0</v>
      </c>
      <c r="D3242">
        <v>7.0351283566089676E-2</v>
      </c>
      <c r="E3242">
        <v>4.7477361024067251E-2</v>
      </c>
      <c r="F3242">
        <v>95.750858309022846</v>
      </c>
      <c r="G3242">
        <v>0.67475704249080792</v>
      </c>
      <c r="H3242">
        <v>0</v>
      </c>
      <c r="I3242">
        <v>0</v>
      </c>
      <c r="J3242">
        <v>2.8503294373760948</v>
      </c>
      <c r="K3242">
        <v>0.30231001571358529</v>
      </c>
      <c r="L3242">
        <v>139.3374882135187</v>
      </c>
      <c r="M3242">
        <v>39.997480000000003</v>
      </c>
    </row>
    <row r="3243" spans="1:13" x14ac:dyDescent="0.25">
      <c r="A3243" t="s">
        <v>3254</v>
      </c>
      <c r="B3243">
        <v>0</v>
      </c>
      <c r="C3243">
        <v>0</v>
      </c>
      <c r="D3243">
        <v>7.0351283566089676E-2</v>
      </c>
      <c r="E3243">
        <v>4.7453826848819124E-2</v>
      </c>
      <c r="F3243">
        <v>95.703404482175543</v>
      </c>
      <c r="G3243">
        <v>0.67442263500428701</v>
      </c>
      <c r="H3243">
        <v>0</v>
      </c>
      <c r="I3243">
        <v>0</v>
      </c>
      <c r="J3243">
        <v>2.8158067556644353</v>
      </c>
      <c r="K3243">
        <v>0.29846469368481332</v>
      </c>
      <c r="L3243">
        <v>138.25428895527719</v>
      </c>
      <c r="M3243">
        <v>40.209856000000002</v>
      </c>
    </row>
    <row r="3244" spans="1:13" x14ac:dyDescent="0.25">
      <c r="A3244" t="s">
        <v>3255</v>
      </c>
      <c r="B3244">
        <v>1.3588367664877964E-2</v>
      </c>
      <c r="C3244">
        <v>9.8901982863078414E-3</v>
      </c>
      <c r="D3244">
        <v>7.0351283566089676E-2</v>
      </c>
      <c r="E3244">
        <v>4.8440877908835889E-2</v>
      </c>
      <c r="F3244">
        <v>95.661372418369069</v>
      </c>
      <c r="G3244">
        <v>0.67412643472404088</v>
      </c>
      <c r="H3244">
        <v>3.961392710199813E-4</v>
      </c>
      <c r="I3244">
        <v>3.0852449127373007E-3</v>
      </c>
      <c r="J3244">
        <v>2.7821241946532154</v>
      </c>
      <c r="K3244">
        <v>0.2956667733809295</v>
      </c>
      <c r="L3244">
        <v>137.17288930915322</v>
      </c>
      <c r="M3244">
        <v>40.280647999999999</v>
      </c>
    </row>
    <row r="3245" spans="1:13" x14ac:dyDescent="0.25">
      <c r="A3245" t="s">
        <v>3256</v>
      </c>
      <c r="B3245">
        <v>7.1403842824995676E-3</v>
      </c>
      <c r="C3245">
        <v>5.1970787173273563E-3</v>
      </c>
      <c r="D3245">
        <v>7.0351283566089676E-2</v>
      </c>
      <c r="E3245">
        <v>4.7957275856147133E-2</v>
      </c>
      <c r="F3245">
        <v>95.616812932166724</v>
      </c>
      <c r="G3245">
        <v>0.67381242367855265</v>
      </c>
      <c r="H3245">
        <v>2.0848551400397361E-4</v>
      </c>
      <c r="I3245">
        <v>1.5908035492181707E-3</v>
      </c>
      <c r="J3245">
        <v>2.7483390367683791</v>
      </c>
      <c r="K3245">
        <v>0.29245867146994098</v>
      </c>
      <c r="L3245">
        <v>136.09243931751743</v>
      </c>
      <c r="M3245">
        <v>40.139063999999998</v>
      </c>
    </row>
    <row r="3246" spans="1:13" x14ac:dyDescent="0.25">
      <c r="A3246" t="s">
        <v>3257</v>
      </c>
      <c r="B3246">
        <v>1.6531071490392936E-2</v>
      </c>
      <c r="C3246">
        <v>1.2032024666782158E-2</v>
      </c>
      <c r="D3246">
        <v>7.0351283566089676E-2</v>
      </c>
      <c r="E3246">
        <v>4.8651472594250234E-2</v>
      </c>
      <c r="F3246">
        <v>95.576007579651119</v>
      </c>
      <c r="G3246">
        <v>0.67352486804232081</v>
      </c>
      <c r="H3246">
        <v>4.8232106040151378E-4</v>
      </c>
      <c r="I3246">
        <v>3.7035835280379505E-3</v>
      </c>
      <c r="J3246">
        <v>2.7151652003433009</v>
      </c>
      <c r="K3246">
        <v>0.29000437650484312</v>
      </c>
      <c r="L3246">
        <v>135.01222547274443</v>
      </c>
      <c r="M3246">
        <v>40.068272</v>
      </c>
    </row>
    <row r="3247" spans="1:13" x14ac:dyDescent="0.25">
      <c r="A3247" t="s">
        <v>3258</v>
      </c>
      <c r="B3247">
        <v>6.9240090012117012E-4</v>
      </c>
      <c r="C3247">
        <v>5.0395914834689283E-4</v>
      </c>
      <c r="D3247">
        <v>7.0351283566089676E-2</v>
      </c>
      <c r="E3247">
        <v>4.7416004219127859E-2</v>
      </c>
      <c r="F3247">
        <v>95.528914774618073</v>
      </c>
      <c r="G3247">
        <v>0.67319300467934062</v>
      </c>
      <c r="H3247">
        <v>2.0221919356435051E-5</v>
      </c>
      <c r="I3247">
        <v>1.605380428657483E-4</v>
      </c>
      <c r="J3247">
        <v>2.6816936673561651</v>
      </c>
      <c r="K3247">
        <v>0.28635871474625219</v>
      </c>
      <c r="L3247">
        <v>133.93167685255534</v>
      </c>
      <c r="M3247">
        <v>40.209856000000002</v>
      </c>
    </row>
    <row r="3248" spans="1:13" x14ac:dyDescent="0.25">
      <c r="A3248" t="s">
        <v>3259</v>
      </c>
      <c r="B3248">
        <v>0</v>
      </c>
      <c r="C3248">
        <v>0</v>
      </c>
      <c r="D3248">
        <v>7.0351283566089676E-2</v>
      </c>
      <c r="E3248">
        <v>4.7343777999241686E-2</v>
      </c>
      <c r="F3248">
        <v>95.481570996618188</v>
      </c>
      <c r="G3248">
        <v>0.67285937270791396</v>
      </c>
      <c r="H3248">
        <v>0</v>
      </c>
      <c r="I3248">
        <v>0</v>
      </c>
      <c r="J3248">
        <v>2.648411929634392</v>
      </c>
      <c r="K3248">
        <v>0.28271644520319889</v>
      </c>
      <c r="L3248">
        <v>132.85036848219443</v>
      </c>
      <c r="M3248">
        <v>39.926687999999999</v>
      </c>
    </row>
    <row r="3249" spans="1:13" x14ac:dyDescent="0.25">
      <c r="A3249" t="s">
        <v>3260</v>
      </c>
      <c r="B3249">
        <v>0</v>
      </c>
      <c r="C3249">
        <v>0</v>
      </c>
      <c r="D3249">
        <v>7.0351283566089676E-2</v>
      </c>
      <c r="E3249">
        <v>4.7320310070063314E-2</v>
      </c>
      <c r="F3249">
        <v>95.434250686549561</v>
      </c>
      <c r="G3249">
        <v>0.6725259061151716</v>
      </c>
      <c r="H3249">
        <v>0</v>
      </c>
      <c r="I3249">
        <v>0</v>
      </c>
      <c r="J3249">
        <v>2.6153531975828259</v>
      </c>
      <c r="K3249">
        <v>0.27912859376623833</v>
      </c>
      <c r="L3249">
        <v>131.76802168937004</v>
      </c>
      <c r="M3249">
        <v>39.926687999999999</v>
      </c>
    </row>
    <row r="3250" spans="1:13" x14ac:dyDescent="0.25">
      <c r="A3250" t="s">
        <v>3261</v>
      </c>
      <c r="B3250">
        <v>0</v>
      </c>
      <c r="C3250">
        <v>0</v>
      </c>
      <c r="D3250">
        <v>7.0351283566089676E-2</v>
      </c>
      <c r="E3250">
        <v>4.729685377605166E-2</v>
      </c>
      <c r="F3250">
        <v>95.386953832772477</v>
      </c>
      <c r="G3250">
        <v>0.67219260481911791</v>
      </c>
      <c r="H3250">
        <v>0</v>
      </c>
      <c r="I3250">
        <v>0</v>
      </c>
      <c r="J3250">
        <v>2.5825199404871175</v>
      </c>
      <c r="K3250">
        <v>0.27559397837246263</v>
      </c>
      <c r="L3250">
        <v>130.68450131642311</v>
      </c>
      <c r="M3250">
        <v>39.643520000000002</v>
      </c>
    </row>
    <row r="3251" spans="1:13" x14ac:dyDescent="0.25">
      <c r="A3251" t="s">
        <v>3262</v>
      </c>
      <c r="B3251">
        <v>0</v>
      </c>
      <c r="C3251">
        <v>0</v>
      </c>
      <c r="D3251">
        <v>7.0351283566089676E-2</v>
      </c>
      <c r="E3251">
        <v>4.727340911143664E-2</v>
      </c>
      <c r="F3251">
        <v>95.339680423660695</v>
      </c>
      <c r="G3251">
        <v>0.67185946873778601</v>
      </c>
      <c r="H3251">
        <v>0</v>
      </c>
      <c r="I3251">
        <v>0</v>
      </c>
      <c r="J3251">
        <v>2.5499145645250891</v>
      </c>
      <c r="K3251">
        <v>0.27211147355931409</v>
      </c>
      <c r="L3251">
        <v>129.59980973977918</v>
      </c>
      <c r="M3251">
        <v>39.714312</v>
      </c>
    </row>
    <row r="3252" spans="1:13" x14ac:dyDescent="0.25">
      <c r="A3252" t="s">
        <v>3263</v>
      </c>
      <c r="B3252">
        <v>0</v>
      </c>
      <c r="C3252">
        <v>0</v>
      </c>
      <c r="D3252">
        <v>7.0351283566089676E-2</v>
      </c>
      <c r="E3252">
        <v>4.7249976070451394E-2</v>
      </c>
      <c r="F3252">
        <v>95.292430447590803</v>
      </c>
      <c r="G3252">
        <v>0.67152649778929085</v>
      </c>
      <c r="H3252">
        <v>0</v>
      </c>
      <c r="I3252">
        <v>0</v>
      </c>
      <c r="J3252">
        <v>2.5175393812613915</v>
      </c>
      <c r="K3252">
        <v>0.26868000526206637</v>
      </c>
      <c r="L3252">
        <v>128.51407772271676</v>
      </c>
      <c r="M3252">
        <v>39.360351999999999</v>
      </c>
    </row>
    <row r="3253" spans="1:13" x14ac:dyDescent="0.25">
      <c r="A3253" t="s">
        <v>3264</v>
      </c>
      <c r="B3253">
        <v>0</v>
      </c>
      <c r="C3253">
        <v>0</v>
      </c>
      <c r="D3253">
        <v>7.1527945830482456E-2</v>
      </c>
      <c r="E3253">
        <v>4.7991040429396288E-2</v>
      </c>
      <c r="F3253">
        <v>95.244439407160556</v>
      </c>
      <c r="G3253">
        <v>0.67118830455448708</v>
      </c>
      <c r="H3253">
        <v>0</v>
      </c>
      <c r="I3253">
        <v>0</v>
      </c>
      <c r="J3253">
        <v>2.485396577753002</v>
      </c>
      <c r="K3253">
        <v>0.2652985462225585</v>
      </c>
      <c r="L3253">
        <v>127.42755220002644</v>
      </c>
      <c r="M3253">
        <v>39.218767999999997</v>
      </c>
    </row>
    <row r="3254" spans="1:13" x14ac:dyDescent="0.25">
      <c r="A3254" t="s">
        <v>3265</v>
      </c>
      <c r="B3254">
        <v>8.8765795395534062E-3</v>
      </c>
      <c r="C3254">
        <v>6.4607562818071772E-3</v>
      </c>
      <c r="D3254">
        <v>7.1527945830482456E-2</v>
      </c>
      <c r="E3254">
        <v>4.8491179690459789E-2</v>
      </c>
      <c r="F3254">
        <v>95.199994349613675</v>
      </c>
      <c r="G3254">
        <v>0.67087509988861405</v>
      </c>
      <c r="H3254">
        <v>3.2846514797165019E-4</v>
      </c>
      <c r="I3254">
        <v>2.0861689904023472E-3</v>
      </c>
      <c r="J3254">
        <v>2.4538591731807777</v>
      </c>
      <c r="K3254">
        <v>0.26268583495360648</v>
      </c>
      <c r="L3254">
        <v>126.34058116843741</v>
      </c>
      <c r="M3254">
        <v>38.864807999999996</v>
      </c>
    </row>
    <row r="3255" spans="1:13" x14ac:dyDescent="0.25">
      <c r="A3255" t="s">
        <v>3266</v>
      </c>
      <c r="B3255">
        <v>0</v>
      </c>
      <c r="C3255">
        <v>0</v>
      </c>
      <c r="D3255">
        <v>7.1527945830482456E-2</v>
      </c>
      <c r="E3255">
        <v>4.7944491389935673E-2</v>
      </c>
      <c r="F3255">
        <v>95.152049858223705</v>
      </c>
      <c r="G3255">
        <v>0.67053723468526405</v>
      </c>
      <c r="H3255">
        <v>0</v>
      </c>
      <c r="I3255">
        <v>0</v>
      </c>
      <c r="J3255">
        <v>2.422220312533883</v>
      </c>
      <c r="K3255">
        <v>0.25938327948925888</v>
      </c>
      <c r="L3255">
        <v>125.25359593878916</v>
      </c>
      <c r="M3255">
        <v>38.440055999999998</v>
      </c>
    </row>
    <row r="3256" spans="1:13" x14ac:dyDescent="0.25">
      <c r="A3256" t="s">
        <v>3267</v>
      </c>
      <c r="B3256">
        <v>0</v>
      </c>
      <c r="C3256">
        <v>0</v>
      </c>
      <c r="D3256">
        <v>7.1527945830482456E-2</v>
      </c>
      <c r="E3256">
        <v>4.7920332667334573E-2</v>
      </c>
      <c r="F3256">
        <v>95.104129525556317</v>
      </c>
      <c r="G3256">
        <v>0.6701995397286119</v>
      </c>
      <c r="H3256">
        <v>0</v>
      </c>
      <c r="I3256">
        <v>0</v>
      </c>
      <c r="J3256">
        <v>2.3908180095163667</v>
      </c>
      <c r="K3256">
        <v>0.25612865109432198</v>
      </c>
      <c r="L3256">
        <v>124.16709109553355</v>
      </c>
      <c r="M3256">
        <v>38.086095999999998</v>
      </c>
    </row>
    <row r="3257" spans="1:13" x14ac:dyDescent="0.25">
      <c r="A3257" t="s">
        <v>3268</v>
      </c>
      <c r="B3257">
        <v>0</v>
      </c>
      <c r="C3257">
        <v>0</v>
      </c>
      <c r="D3257">
        <v>7.1527945830482456E-2</v>
      </c>
      <c r="E3257">
        <v>4.7896186124966884E-2</v>
      </c>
      <c r="F3257">
        <v>95.056233339432367</v>
      </c>
      <c r="G3257">
        <v>0.66986201493284092</v>
      </c>
      <c r="H3257">
        <v>0</v>
      </c>
      <c r="I3257">
        <v>0</v>
      </c>
      <c r="J3257">
        <v>2.3596537944595086</v>
      </c>
      <c r="K3257">
        <v>0.25292103375240066</v>
      </c>
      <c r="L3257">
        <v>123.08160260343377</v>
      </c>
      <c r="M3257">
        <v>37.590552000000002</v>
      </c>
    </row>
    <row r="3258" spans="1:13" x14ac:dyDescent="0.25">
      <c r="A3258" t="s">
        <v>3269</v>
      </c>
      <c r="B3258">
        <v>0</v>
      </c>
      <c r="C3258">
        <v>0</v>
      </c>
      <c r="D3258">
        <v>7.1527945830482456E-2</v>
      </c>
      <c r="E3258">
        <v>4.7872051756686532E-2</v>
      </c>
      <c r="F3258">
        <v>95.008361287675854</v>
      </c>
      <c r="G3258">
        <v>0.66952466021213186</v>
      </c>
      <c r="H3258">
        <v>0</v>
      </c>
      <c r="I3258">
        <v>0</v>
      </c>
      <c r="J3258">
        <v>2.3287289766504262</v>
      </c>
      <c r="K3258">
        <v>0.24975954495989078</v>
      </c>
      <c r="L3258">
        <v>121.99768459455839</v>
      </c>
      <c r="M3258">
        <v>37.236592000000002</v>
      </c>
    </row>
    <row r="3259" spans="1:13" x14ac:dyDescent="0.25">
      <c r="A3259" t="s">
        <v>3270</v>
      </c>
      <c r="B3259">
        <v>0</v>
      </c>
      <c r="C3259">
        <v>0</v>
      </c>
      <c r="D3259">
        <v>7.1527945830482456E-2</v>
      </c>
      <c r="E3259">
        <v>4.7847929556350512E-2</v>
      </c>
      <c r="F3259">
        <v>94.960513358118291</v>
      </c>
      <c r="G3259">
        <v>0.66918747548077318</v>
      </c>
      <c r="H3259">
        <v>0</v>
      </c>
      <c r="I3259">
        <v>0</v>
      </c>
      <c r="J3259">
        <v>2.2980446436347135</v>
      </c>
      <c r="K3259">
        <v>0.2466433331426168</v>
      </c>
      <c r="L3259">
        <v>120.91588545335387</v>
      </c>
      <c r="M3259">
        <v>36.670256000000002</v>
      </c>
    </row>
    <row r="3260" spans="1:13" x14ac:dyDescent="0.25">
      <c r="A3260" t="s">
        <v>3271</v>
      </c>
      <c r="B3260">
        <v>0</v>
      </c>
      <c r="C3260">
        <v>0</v>
      </c>
      <c r="D3260">
        <v>7.1527945830482456E-2</v>
      </c>
      <c r="E3260">
        <v>4.7823819517823836E-2</v>
      </c>
      <c r="F3260">
        <v>94.912689538600262</v>
      </c>
      <c r="G3260">
        <v>0.66885046065304021</v>
      </c>
      <c r="H3260">
        <v>0</v>
      </c>
      <c r="I3260">
        <v>0</v>
      </c>
      <c r="J3260">
        <v>2.2676016671266122</v>
      </c>
      <c r="K3260">
        <v>0.24357157535900456</v>
      </c>
      <c r="L3260">
        <v>119.83672388579245</v>
      </c>
      <c r="M3260">
        <v>36.103920000000002</v>
      </c>
    </row>
    <row r="3261" spans="1:13" x14ac:dyDescent="0.25">
      <c r="A3261" t="s">
        <v>3272</v>
      </c>
      <c r="B3261">
        <v>0</v>
      </c>
      <c r="C3261">
        <v>0</v>
      </c>
      <c r="D3261">
        <v>7.1527945830482456E-2</v>
      </c>
      <c r="E3261">
        <v>4.7799721634968956E-2</v>
      </c>
      <c r="F3261">
        <v>94.864889816966198</v>
      </c>
      <c r="G3261">
        <v>0.66851361564327327</v>
      </c>
      <c r="H3261">
        <v>0</v>
      </c>
      <c r="I3261">
        <v>0</v>
      </c>
      <c r="J3261">
        <v>2.237400715597738</v>
      </c>
      <c r="K3261">
        <v>0.24054347525353012</v>
      </c>
      <c r="L3261">
        <v>118.76066570321909</v>
      </c>
      <c r="M3261">
        <v>35.608376</v>
      </c>
    </row>
    <row r="3262" spans="1:13" x14ac:dyDescent="0.25">
      <c r="A3262" t="s">
        <v>3273</v>
      </c>
      <c r="B3262">
        <v>0</v>
      </c>
      <c r="C3262">
        <v>0</v>
      </c>
      <c r="D3262">
        <v>7.1527945830482456E-2</v>
      </c>
      <c r="E3262">
        <v>4.7775635901654567E-2</v>
      </c>
      <c r="F3262">
        <v>94.817114181064284</v>
      </c>
      <c r="G3262">
        <v>0.66817694036585262</v>
      </c>
      <c r="H3262">
        <v>0</v>
      </c>
      <c r="I3262">
        <v>0</v>
      </c>
      <c r="J3262">
        <v>2.2074422733885521</v>
      </c>
      <c r="K3262">
        <v>0.23755826122904625</v>
      </c>
      <c r="L3262">
        <v>117.68810206721761</v>
      </c>
      <c r="M3262">
        <v>35.254415999999999</v>
      </c>
    </row>
    <row r="3263" spans="1:13" x14ac:dyDescent="0.25">
      <c r="A3263" t="s">
        <v>3274</v>
      </c>
      <c r="B3263">
        <v>0</v>
      </c>
      <c r="C3263">
        <v>0</v>
      </c>
      <c r="D3263">
        <v>7.1527945830482456E-2</v>
      </c>
      <c r="E3263">
        <v>4.7751562311750678E-2</v>
      </c>
      <c r="F3263">
        <v>94.769362618753007</v>
      </c>
      <c r="G3263">
        <v>0.6678404347352106</v>
      </c>
      <c r="H3263">
        <v>0</v>
      </c>
      <c r="I3263">
        <v>0</v>
      </c>
      <c r="J3263">
        <v>2.1777266659567438</v>
      </c>
      <c r="K3263">
        <v>0.23461518481075891</v>
      </c>
      <c r="L3263">
        <v>116.61932992559635</v>
      </c>
      <c r="M3263">
        <v>34.758871999999997</v>
      </c>
    </row>
    <row r="3264" spans="1:13" x14ac:dyDescent="0.25">
      <c r="A3264" t="s">
        <v>3275</v>
      </c>
      <c r="B3264">
        <v>0</v>
      </c>
      <c r="C3264">
        <v>0</v>
      </c>
      <c r="D3264">
        <v>7.1527945830482456E-2</v>
      </c>
      <c r="E3264">
        <v>4.7727500859131522E-2</v>
      </c>
      <c r="F3264">
        <v>94.721635117893399</v>
      </c>
      <c r="G3264">
        <v>0.66750409866581872</v>
      </c>
      <c r="H3264">
        <v>0</v>
      </c>
      <c r="I3264">
        <v>0</v>
      </c>
      <c r="J3264">
        <v>2.1482540906522982</v>
      </c>
      <c r="K3264">
        <v>0.23171351917820376</v>
      </c>
      <c r="L3264">
        <v>115.5545353209735</v>
      </c>
      <c r="M3264">
        <v>34.192535999999997</v>
      </c>
    </row>
    <row r="3265" spans="1:13" x14ac:dyDescent="0.25">
      <c r="A3265" t="s">
        <v>3276</v>
      </c>
      <c r="B3265">
        <v>0</v>
      </c>
      <c r="C3265">
        <v>0</v>
      </c>
      <c r="D3265">
        <v>7.1527945830482456E-2</v>
      </c>
      <c r="E3265">
        <v>4.7703451537674905E-2</v>
      </c>
      <c r="F3265">
        <v>94.67393166635496</v>
      </c>
      <c r="G3265">
        <v>0.66716793207217595</v>
      </c>
      <c r="H3265">
        <v>0</v>
      </c>
      <c r="I3265">
        <v>0</v>
      </c>
      <c r="J3265">
        <v>2.1190246522002418</v>
      </c>
      <c r="K3265">
        <v>0.2288525578447147</v>
      </c>
      <c r="L3265">
        <v>114.49378017431759</v>
      </c>
      <c r="M3265">
        <v>33.555408</v>
      </c>
    </row>
    <row r="3266" spans="1:13" x14ac:dyDescent="0.25">
      <c r="A3266" t="s">
        <v>3277</v>
      </c>
      <c r="B3266">
        <v>0</v>
      </c>
      <c r="C3266">
        <v>0</v>
      </c>
      <c r="D3266">
        <v>7.1527945830482456E-2</v>
      </c>
      <c r="E3266">
        <v>4.7679414341259052E-2</v>
      </c>
      <c r="F3266">
        <v>94.626252252013941</v>
      </c>
      <c r="G3266">
        <v>0.6668319348688323</v>
      </c>
      <c r="H3266">
        <v>0</v>
      </c>
      <c r="I3266">
        <v>0</v>
      </c>
      <c r="J3266">
        <v>2.090038401887421</v>
      </c>
      <c r="K3266">
        <v>0.22603161346653919</v>
      </c>
      <c r="L3266">
        <v>113.43699303997161</v>
      </c>
      <c r="M3266">
        <v>33.272239999999996</v>
      </c>
    </row>
    <row r="3267" spans="1:13" x14ac:dyDescent="0.25">
      <c r="A3267" t="s">
        <v>3278</v>
      </c>
      <c r="B3267">
        <v>0</v>
      </c>
      <c r="C3267">
        <v>0</v>
      </c>
      <c r="D3267">
        <v>7.1527945830482456E-2</v>
      </c>
      <c r="E3267">
        <v>4.7655389263769846E-2</v>
      </c>
      <c r="F3267">
        <v>94.578596862750828</v>
      </c>
      <c r="G3267">
        <v>0.66649610697041251</v>
      </c>
      <c r="H3267">
        <v>0</v>
      </c>
      <c r="I3267">
        <v>0</v>
      </c>
      <c r="J3267">
        <v>2.0612953792974387</v>
      </c>
      <c r="K3267">
        <v>0.22325001676610584</v>
      </c>
      <c r="L3267">
        <v>112.38396420136239</v>
      </c>
      <c r="M3267">
        <v>32.776696000000001</v>
      </c>
    </row>
    <row r="3268" spans="1:13" x14ac:dyDescent="0.25">
      <c r="A3268" t="s">
        <v>3279</v>
      </c>
      <c r="B3268">
        <v>0</v>
      </c>
      <c r="C3268">
        <v>0</v>
      </c>
      <c r="D3268">
        <v>7.1527945830482456E-2</v>
      </c>
      <c r="E3268">
        <v>4.763137629909129E-2</v>
      </c>
      <c r="F3268">
        <v>94.530965486450825</v>
      </c>
      <c r="G3268">
        <v>0.66616044829152887</v>
      </c>
      <c r="H3268">
        <v>0</v>
      </c>
      <c r="I3268">
        <v>0</v>
      </c>
      <c r="J3268">
        <v>2.0327956553240605</v>
      </c>
      <c r="K3268">
        <v>0.22050711555594482</v>
      </c>
      <c r="L3268">
        <v>111.33434533375724</v>
      </c>
      <c r="M3268">
        <v>32.351944000000003</v>
      </c>
    </row>
    <row r="3269" spans="1:13" x14ac:dyDescent="0.25">
      <c r="A3269" t="s">
        <v>3280</v>
      </c>
      <c r="B3269">
        <v>0</v>
      </c>
      <c r="C3269">
        <v>0</v>
      </c>
      <c r="D3269">
        <v>7.1527945830482456E-2</v>
      </c>
      <c r="E3269">
        <v>4.7607375441114298E-2</v>
      </c>
      <c r="F3269">
        <v>94.483358111009821</v>
      </c>
      <c r="G3269">
        <v>0.66582495874689451</v>
      </c>
      <c r="H3269">
        <v>0</v>
      </c>
      <c r="I3269">
        <v>0</v>
      </c>
      <c r="J3269">
        <v>2.0045393751227665</v>
      </c>
      <c r="K3269">
        <v>0.21780227385151518</v>
      </c>
      <c r="L3269">
        <v>110.28765380833019</v>
      </c>
      <c r="M3269">
        <v>32.068776</v>
      </c>
    </row>
    <row r="3270" spans="1:13" x14ac:dyDescent="0.25">
      <c r="A3270" t="s">
        <v>3281</v>
      </c>
      <c r="B3270">
        <v>0</v>
      </c>
      <c r="C3270">
        <v>0</v>
      </c>
      <c r="D3270">
        <v>7.1527945830482456E-2</v>
      </c>
      <c r="E3270">
        <v>4.7583386683730619E-2</v>
      </c>
      <c r="F3270">
        <v>94.435774724325782</v>
      </c>
      <c r="G3270">
        <v>0.66548963825119956</v>
      </c>
      <c r="H3270">
        <v>0</v>
      </c>
      <c r="I3270">
        <v>0</v>
      </c>
      <c r="J3270">
        <v>1.9765267996351568</v>
      </c>
      <c r="K3270">
        <v>0.21513487106270043</v>
      </c>
      <c r="L3270">
        <v>109.24328155654392</v>
      </c>
      <c r="M3270">
        <v>31.644024000000002</v>
      </c>
    </row>
    <row r="3271" spans="1:13" x14ac:dyDescent="0.25">
      <c r="A3271" t="s">
        <v>3282</v>
      </c>
      <c r="B3271">
        <v>7.3567595637874332E-4</v>
      </c>
      <c r="C3271">
        <v>5.3545659511857369E-4</v>
      </c>
      <c r="D3271">
        <v>7.1527945830482456E-2</v>
      </c>
      <c r="E3271">
        <v>4.7625169378088084E-2</v>
      </c>
      <c r="F3271">
        <v>94.388513571204044</v>
      </c>
      <c r="G3271">
        <v>0.66515658853792703</v>
      </c>
      <c r="H3271">
        <v>2.1305489494716496E-5</v>
      </c>
      <c r="I3271">
        <v>1.5013485078084081E-4</v>
      </c>
      <c r="J3271">
        <v>1.9488040016813264</v>
      </c>
      <c r="K3271">
        <v>0.21254482883658743</v>
      </c>
      <c r="L3271">
        <v>108.20050826111591</v>
      </c>
      <c r="M3271">
        <v>31.360855999999998</v>
      </c>
    </row>
    <row r="3272" spans="1:13" x14ac:dyDescent="0.25">
      <c r="A3272" t="s">
        <v>3283</v>
      </c>
      <c r="B3272">
        <v>6.9240090012117012E-4</v>
      </c>
      <c r="C3272">
        <v>5.0395914834689283E-4</v>
      </c>
      <c r="D3272">
        <v>7.1527945830482456E-2</v>
      </c>
      <c r="E3272">
        <v>4.7598212693584697E-2</v>
      </c>
      <c r="F3272">
        <v>94.341258967221293</v>
      </c>
      <c r="G3272">
        <v>0.66482358497649585</v>
      </c>
      <c r="H3272">
        <v>2.0052225406791997E-5</v>
      </c>
      <c r="I3272">
        <v>1.4029821120409123E-4</v>
      </c>
      <c r="J3272">
        <v>1.9213544034174244</v>
      </c>
      <c r="K3272">
        <v>0.20997120409894138</v>
      </c>
      <c r="L3272">
        <v>107.158518494749</v>
      </c>
      <c r="M3272">
        <v>30.936104</v>
      </c>
    </row>
    <row r="3273" spans="1:13" x14ac:dyDescent="0.25">
      <c r="A3273" t="s">
        <v>3284</v>
      </c>
      <c r="B3273">
        <v>2.4234031504240957E-3</v>
      </c>
      <c r="C3273">
        <v>1.7638570192141251E-3</v>
      </c>
      <c r="D3273">
        <v>7.1527945830482456E-2</v>
      </c>
      <c r="E3273">
        <v>4.7834264393950901E-2</v>
      </c>
      <c r="F3273">
        <v>94.294753115942967</v>
      </c>
      <c r="G3273">
        <v>0.6644958578811816</v>
      </c>
      <c r="H3273">
        <v>6.6817192255851166E-5</v>
      </c>
      <c r="I3273">
        <v>3.6862671233398758E-4</v>
      </c>
      <c r="J3273">
        <v>1.8941491961085986</v>
      </c>
      <c r="K3273">
        <v>0.20753900516069829</v>
      </c>
      <c r="L3273">
        <v>106.11642229494149</v>
      </c>
      <c r="M3273">
        <v>30.723728000000001</v>
      </c>
    </row>
    <row r="3274" spans="1:13" x14ac:dyDescent="0.25">
      <c r="A3274" t="s">
        <v>3285</v>
      </c>
      <c r="B3274">
        <v>0</v>
      </c>
      <c r="C3274">
        <v>0</v>
      </c>
      <c r="D3274">
        <v>7.1527945830482456E-2</v>
      </c>
      <c r="E3274">
        <v>4.748838143894113E-2</v>
      </c>
      <c r="F3274">
        <v>94.247264734503645</v>
      </c>
      <c r="G3274">
        <v>0.6641612068881898</v>
      </c>
      <c r="H3274">
        <v>0</v>
      </c>
      <c r="I3274">
        <v>0</v>
      </c>
      <c r="J3274">
        <v>1.8671281762349532</v>
      </c>
      <c r="K3274">
        <v>0.20500966194470516</v>
      </c>
      <c r="L3274">
        <v>105.07327854666953</v>
      </c>
      <c r="M3274">
        <v>30.440560000000001</v>
      </c>
    </row>
    <row r="3275" spans="1:13" x14ac:dyDescent="0.25">
      <c r="A3275" t="s">
        <v>3286</v>
      </c>
      <c r="B3275">
        <v>0</v>
      </c>
      <c r="C3275">
        <v>0</v>
      </c>
      <c r="D3275">
        <v>7.1527945830482456E-2</v>
      </c>
      <c r="E3275">
        <v>4.7464452658943432E-2</v>
      </c>
      <c r="F3275">
        <v>94.199800281844773</v>
      </c>
      <c r="G3275">
        <v>0.66382672452150837</v>
      </c>
      <c r="H3275">
        <v>0</v>
      </c>
      <c r="I3275">
        <v>0</v>
      </c>
      <c r="J3275">
        <v>1.840354476296737</v>
      </c>
      <c r="K3275">
        <v>0.20251519985830593</v>
      </c>
      <c r="L3275">
        <v>104.02812044830108</v>
      </c>
      <c r="M3275">
        <v>30.228183999999999</v>
      </c>
    </row>
    <row r="3276" spans="1:13" x14ac:dyDescent="0.25">
      <c r="A3276" t="s">
        <v>3287</v>
      </c>
      <c r="B3276">
        <v>0</v>
      </c>
      <c r="C3276">
        <v>0</v>
      </c>
      <c r="D3276">
        <v>7.1527945830482456E-2</v>
      </c>
      <c r="E3276">
        <v>4.7440535943186542E-2</v>
      </c>
      <c r="F3276">
        <v>94.152359745901819</v>
      </c>
      <c r="G3276">
        <v>0.66349241069610132</v>
      </c>
      <c r="H3276">
        <v>0</v>
      </c>
      <c r="I3276">
        <v>0</v>
      </c>
      <c r="J3276">
        <v>1.8138297389674933</v>
      </c>
      <c r="K3276">
        <v>0.20005504855680986</v>
      </c>
      <c r="L3276">
        <v>102.97998226320823</v>
      </c>
      <c r="M3276">
        <v>29.945015999999999</v>
      </c>
    </row>
    <row r="3277" spans="1:13" x14ac:dyDescent="0.25">
      <c r="A3277" t="s">
        <v>3288</v>
      </c>
      <c r="B3277">
        <v>0</v>
      </c>
      <c r="C3277">
        <v>0</v>
      </c>
      <c r="D3277">
        <v>6.0171548910626142E-2</v>
      </c>
      <c r="E3277">
        <v>4.0083774092702792E-2</v>
      </c>
      <c r="F3277">
        <v>94.112275971808202</v>
      </c>
      <c r="G3277">
        <v>0.663209940028612</v>
      </c>
      <c r="H3277">
        <v>0</v>
      </c>
      <c r="I3277">
        <v>0</v>
      </c>
      <c r="J3277">
        <v>1.7875558686977095</v>
      </c>
      <c r="K3277">
        <v>0.19762865203026966</v>
      </c>
      <c r="L3277">
        <v>101.9279265132952</v>
      </c>
      <c r="M3277">
        <v>29.73264</v>
      </c>
    </row>
    <row r="3278" spans="1:13" x14ac:dyDescent="0.25">
      <c r="A3278" t="s">
        <v>3289</v>
      </c>
      <c r="B3278">
        <v>0</v>
      </c>
      <c r="C3278">
        <v>0</v>
      </c>
      <c r="D3278">
        <v>6.0171548910626142E-2</v>
      </c>
      <c r="E3278">
        <v>4.006650234495359E-2</v>
      </c>
      <c r="F3278">
        <v>94.072209469464411</v>
      </c>
      <c r="G3278">
        <v>0.66292759107527177</v>
      </c>
      <c r="H3278">
        <v>0</v>
      </c>
      <c r="I3278">
        <v>0</v>
      </c>
      <c r="J3278">
        <v>1.7615350247375319</v>
      </c>
      <c r="K3278">
        <v>0.19523546781041232</v>
      </c>
      <c r="L3278">
        <v>100.87107075365134</v>
      </c>
      <c r="M3278">
        <v>29.449472</v>
      </c>
    </row>
    <row r="3279" spans="1:13" x14ac:dyDescent="0.25">
      <c r="A3279" t="s">
        <v>3290</v>
      </c>
      <c r="B3279">
        <v>0</v>
      </c>
      <c r="C3279">
        <v>0</v>
      </c>
      <c r="D3279">
        <v>6.0171548910626142E-2</v>
      </c>
      <c r="E3279">
        <v>4.0049238110247493E-2</v>
      </c>
      <c r="F3279">
        <v>94.032160231352606</v>
      </c>
      <c r="G3279">
        <v>0.66264536378311845</v>
      </c>
      <c r="H3279">
        <v>0</v>
      </c>
      <c r="I3279">
        <v>0</v>
      </c>
      <c r="J3279">
        <v>1.7357696060335099</v>
      </c>
      <c r="K3279">
        <v>0.19287496625541206</v>
      </c>
      <c r="L3279">
        <v>99.808613081570883</v>
      </c>
      <c r="M3279">
        <v>29.378679999999999</v>
      </c>
    </row>
    <row r="3280" spans="1:13" x14ac:dyDescent="0.25">
      <c r="A3280" t="s">
        <v>3291</v>
      </c>
      <c r="B3280">
        <v>1.9317985113380656E-3</v>
      </c>
      <c r="C3280">
        <v>1.4060460238878309E-3</v>
      </c>
      <c r="D3280">
        <v>6.0171548910626142E-2</v>
      </c>
      <c r="E3280">
        <v>4.0185545017146829E-2</v>
      </c>
      <c r="F3280">
        <v>93.992899084614351</v>
      </c>
      <c r="G3280">
        <v>0.66236869017699174</v>
      </c>
      <c r="H3280">
        <v>6.2118821243902679E-5</v>
      </c>
      <c r="I3280">
        <v>4.1952892455122834E-4</v>
      </c>
      <c r="J3280">
        <v>1.7103551328506881</v>
      </c>
      <c r="K3280">
        <v>0.19067984620530748</v>
      </c>
      <c r="L3280">
        <v>98.739855578922828</v>
      </c>
      <c r="M3280">
        <v>29.166304</v>
      </c>
    </row>
    <row r="3281" spans="1:13" x14ac:dyDescent="0.25">
      <c r="A3281" t="s">
        <v>3292</v>
      </c>
      <c r="B3281">
        <v>0.16494720443136543</v>
      </c>
      <c r="C3281">
        <v>0.12005566811493816</v>
      </c>
      <c r="D3281">
        <v>6.0171548910626142E-2</v>
      </c>
      <c r="E3281">
        <v>4.3197187864078244E-2</v>
      </c>
      <c r="F3281">
        <v>94.012917606349546</v>
      </c>
      <c r="G3281">
        <v>0.66250976085521107</v>
      </c>
      <c r="H3281">
        <v>7.1710900513449992E-3</v>
      </c>
      <c r="I3281">
        <v>4.9668868464114786E-2</v>
      </c>
      <c r="J3281">
        <v>1.695517596350264</v>
      </c>
      <c r="K3281">
        <v>0.20440788257532494</v>
      </c>
      <c r="L3281">
        <v>97.664224963489232</v>
      </c>
      <c r="M3281">
        <v>28.883136</v>
      </c>
    </row>
    <row r="3282" spans="1:13" x14ac:dyDescent="0.25">
      <c r="A3282" t="s">
        <v>3293</v>
      </c>
      <c r="B3282">
        <v>0.12075471698113178</v>
      </c>
      <c r="C3282">
        <v>8.7890475471698037E-2</v>
      </c>
      <c r="D3282">
        <v>6.0171548910626142E-2</v>
      </c>
      <c r="E3282">
        <v>4.2897243089681632E-2</v>
      </c>
      <c r="F3282">
        <v>94.017622592789635</v>
      </c>
      <c r="G3282">
        <v>0.66254291693121004</v>
      </c>
      <c r="H3282">
        <v>5.1546040164259701E-3</v>
      </c>
      <c r="I3282">
        <v>3.5133641926164562E-2</v>
      </c>
      <c r="J3282">
        <v>1.6790208840625951</v>
      </c>
      <c r="K3282">
        <v>0.21289419518788766</v>
      </c>
      <c r="L3282">
        <v>96.58128982990921</v>
      </c>
      <c r="M3282">
        <v>28.670760000000001</v>
      </c>
    </row>
    <row r="3283" spans="1:13" x14ac:dyDescent="0.25">
      <c r="A3283" t="s">
        <v>3294</v>
      </c>
      <c r="B3283">
        <v>0.50606889388956577</v>
      </c>
      <c r="C3283">
        <v>0.36833870193526153</v>
      </c>
      <c r="D3283">
        <v>6.0171548910626142E-2</v>
      </c>
      <c r="E3283">
        <v>4.3240257893650769E-2</v>
      </c>
      <c r="F3283">
        <v>94.160758875045346</v>
      </c>
      <c r="G3283">
        <v>0.66355159942443531</v>
      </c>
      <c r="H3283">
        <v>2.3382157989697897E-2</v>
      </c>
      <c r="I3283">
        <v>0.15858000379560219</v>
      </c>
      <c r="J3283">
        <v>1.6912323289975881</v>
      </c>
      <c r="K3283">
        <v>0.25998626756838561</v>
      </c>
      <c r="L3283">
        <v>95.490773989988952</v>
      </c>
      <c r="M3283">
        <v>28.316800000000001</v>
      </c>
    </row>
    <row r="3284" spans="1:13" x14ac:dyDescent="0.25">
      <c r="A3284" t="s">
        <v>3295</v>
      </c>
      <c r="B3284">
        <v>1.4555063181582131</v>
      </c>
      <c r="C3284">
        <v>1.0593800851272241</v>
      </c>
      <c r="D3284">
        <v>6.0171548910626142E-2</v>
      </c>
      <c r="E3284">
        <v>4.6097689042529401E-2</v>
      </c>
      <c r="F3284">
        <v>94.618195725026681</v>
      </c>
      <c r="G3284">
        <v>0.66677516046055396</v>
      </c>
      <c r="H3284">
        <v>6.7815777769591773E-2</v>
      </c>
      <c r="I3284">
        <v>0.48802976833416545</v>
      </c>
      <c r="J3284">
        <v>1.7532956388150398</v>
      </c>
      <c r="K3284">
        <v>0.42285380022312558</v>
      </c>
      <c r="L3284">
        <v>94.392565569485512</v>
      </c>
      <c r="M3284">
        <v>28.246008</v>
      </c>
    </row>
    <row r="3285" spans="1:13" x14ac:dyDescent="0.25">
      <c r="A3285" t="s">
        <v>3296</v>
      </c>
      <c r="B3285">
        <v>1.8462852691707778</v>
      </c>
      <c r="C3285">
        <v>1.3438058091691127</v>
      </c>
      <c r="D3285">
        <v>6.0171548910626142E-2</v>
      </c>
      <c r="E3285">
        <v>4.9730954067249596E-2</v>
      </c>
      <c r="F3285">
        <v>95.214450469468787</v>
      </c>
      <c r="G3285">
        <v>0.67097697227754916</v>
      </c>
      <c r="H3285">
        <v>8.5752047366839432E-2</v>
      </c>
      <c r="I3285">
        <v>0.61206806329351704</v>
      </c>
      <c r="J3285">
        <v>1.8569157488731176</v>
      </c>
      <c r="K3285">
        <v>0.61741188914912815</v>
      </c>
      <c r="L3285">
        <v>93.286721676928849</v>
      </c>
      <c r="M3285">
        <v>28.019473600000001</v>
      </c>
    </row>
    <row r="3286" spans="1:13" x14ac:dyDescent="0.25">
      <c r="A3286" t="s">
        <v>3297</v>
      </c>
      <c r="B3286">
        <v>1.8451099186428574</v>
      </c>
      <c r="C3286">
        <v>1.3429503385147932</v>
      </c>
      <c r="D3286">
        <v>6.0171548910626142E-2</v>
      </c>
      <c r="E3286">
        <v>5.2269510096915765E-2</v>
      </c>
      <c r="F3286">
        <v>95.837532967695253</v>
      </c>
      <c r="G3286">
        <v>0.67536783948393142</v>
      </c>
      <c r="H3286">
        <v>8.518089321268249E-2</v>
      </c>
      <c r="I3286">
        <v>0.58241743697821946</v>
      </c>
      <c r="J3286">
        <v>1.9570177304305227</v>
      </c>
      <c r="K3286">
        <v>0.8025265068826315</v>
      </c>
      <c r="L3286">
        <v>92.17346953359268</v>
      </c>
      <c r="M3286">
        <v>27.7787808</v>
      </c>
    </row>
    <row r="3287" spans="1:13" x14ac:dyDescent="0.25">
      <c r="A3287" t="s">
        <v>3298</v>
      </c>
      <c r="B3287">
        <v>0.1997455426692063</v>
      </c>
      <c r="C3287">
        <v>0.14538339501298156</v>
      </c>
      <c r="D3287">
        <v>6.0171548910626142E-2</v>
      </c>
      <c r="E3287">
        <v>4.4494366831234762E-2</v>
      </c>
      <c r="F3287">
        <v>95.869596291025218</v>
      </c>
      <c r="G3287">
        <v>0.67559378997256658</v>
      </c>
      <c r="H3287">
        <v>8.7625805631182871E-3</v>
      </c>
      <c r="I3287">
        <v>6.006312428873866E-2</v>
      </c>
      <c r="J3287">
        <v>1.9699727832851091</v>
      </c>
      <c r="K3287">
        <v>0.80669467909688941</v>
      </c>
      <c r="L3287">
        <v>91.053216511136284</v>
      </c>
      <c r="M3287">
        <v>27.559325600000001</v>
      </c>
    </row>
    <row r="3288" spans="1:13" x14ac:dyDescent="0.25">
      <c r="A3288" t="s">
        <v>3299</v>
      </c>
      <c r="B3288">
        <v>0.12598061277479627</v>
      </c>
      <c r="C3288">
        <v>9.1694107143846654E-2</v>
      </c>
      <c r="D3288">
        <v>6.0171548910626142E-2</v>
      </c>
      <c r="E3288">
        <v>4.3837557098944747E-2</v>
      </c>
      <c r="F3288">
        <v>95.876356501730996</v>
      </c>
      <c r="G3288">
        <v>0.67564142922993986</v>
      </c>
      <c r="H3288">
        <v>5.4046402797392019E-3</v>
      </c>
      <c r="I3288">
        <v>3.5691699058966395E-2</v>
      </c>
      <c r="J3288">
        <v>1.9807755064937085</v>
      </c>
      <c r="K3288">
        <v>0.80162667630411821</v>
      </c>
      <c r="L3288">
        <v>89.926614778508139</v>
      </c>
      <c r="M3288">
        <v>27.382345600000001</v>
      </c>
    </row>
    <row r="3289" spans="1:13" x14ac:dyDescent="0.25">
      <c r="A3289" t="s">
        <v>3300</v>
      </c>
      <c r="B3289">
        <v>0.18817033062143018</v>
      </c>
      <c r="C3289">
        <v>0.13695845795049263</v>
      </c>
      <c r="D3289">
        <v>6.0171548910626142E-2</v>
      </c>
      <c r="E3289">
        <v>4.3855822723120698E-2</v>
      </c>
      <c r="F3289">
        <v>95.909117734534121</v>
      </c>
      <c r="G3289">
        <v>0.67587229789205228</v>
      </c>
      <c r="H3289">
        <v>8.3822366414340512E-3</v>
      </c>
      <c r="I3289">
        <v>5.1959165783808027E-2</v>
      </c>
      <c r="J3289">
        <v>1.9946275537067284</v>
      </c>
      <c r="K3289">
        <v>0.80242822619392251</v>
      </c>
      <c r="L3289">
        <v>88.794674815265736</v>
      </c>
      <c r="M3289">
        <v>27.099177600000001</v>
      </c>
    </row>
    <row r="3290" spans="1:13" x14ac:dyDescent="0.25">
      <c r="A3290" t="s">
        <v>3301</v>
      </c>
      <c r="B3290">
        <v>0.52476718019735991</v>
      </c>
      <c r="C3290">
        <v>0.3819481187363668</v>
      </c>
      <c r="D3290">
        <v>8.5756709574642861E-2</v>
      </c>
      <c r="E3290">
        <v>7.7526831305166022E-2</v>
      </c>
      <c r="F3290">
        <v>85.485492826388267</v>
      </c>
      <c r="G3290">
        <v>0.6024169321724675</v>
      </c>
      <c r="H3290">
        <v>2.0604315320633462E-2</v>
      </c>
      <c r="I3290">
        <v>0.1208499614227356</v>
      </c>
      <c r="J3290">
        <v>3.395495559352129</v>
      </c>
      <c r="K3290">
        <v>2.0952946733221567</v>
      </c>
      <c r="L3290">
        <v>55.011716539501364</v>
      </c>
      <c r="M3290">
        <v>22.7383904</v>
      </c>
    </row>
    <row r="3291" spans="1:13" x14ac:dyDescent="0.25">
      <c r="A3291" t="s">
        <v>3302</v>
      </c>
      <c r="B3291">
        <v>0.88986844382899866</v>
      </c>
      <c r="C3291">
        <v>0.64768451776180624</v>
      </c>
      <c r="D3291">
        <v>8.5756709574642861E-2</v>
      </c>
      <c r="E3291">
        <v>7.3335373110452531E-2</v>
      </c>
      <c r="F3291">
        <v>85.743586022844823</v>
      </c>
      <c r="G3291">
        <v>0.6042357169332967</v>
      </c>
      <c r="H3291">
        <v>3.853542311719646E-2</v>
      </c>
      <c r="I3291">
        <v>0.27772052507684719</v>
      </c>
      <c r="J3291">
        <v>3.5103842678835315</v>
      </c>
      <c r="K3291">
        <v>2.1442970137074848</v>
      </c>
      <c r="L3291">
        <v>47.352188750069047</v>
      </c>
      <c r="M3291">
        <v>23.517102399999999</v>
      </c>
    </row>
    <row r="3292" spans="1:13" x14ac:dyDescent="0.25">
      <c r="A3292" t="s">
        <v>3303</v>
      </c>
      <c r="B3292">
        <v>2.4749645144536974</v>
      </c>
      <c r="C3292">
        <v>1.80138559709372</v>
      </c>
      <c r="D3292">
        <v>8.5756709574642861E-2</v>
      </c>
      <c r="E3292">
        <v>7.4781075033998806E-2</v>
      </c>
      <c r="F3292">
        <v>86.606020659860121</v>
      </c>
      <c r="G3292">
        <v>0.61031330052147259</v>
      </c>
      <c r="H3292">
        <v>0.11347840545364728</v>
      </c>
      <c r="I3292">
        <v>0.75069147959168792</v>
      </c>
      <c r="J3292">
        <v>3.7181568932416633</v>
      </c>
      <c r="K3292">
        <v>2.3530988748965234</v>
      </c>
      <c r="L3292">
        <v>46.527001448781398</v>
      </c>
      <c r="M3292">
        <v>24.3382896</v>
      </c>
    </row>
    <row r="3293" spans="1:13" x14ac:dyDescent="0.25">
      <c r="A3293" t="s">
        <v>3304</v>
      </c>
      <c r="B3293">
        <v>1.0448745023368757</v>
      </c>
      <c r="C3293">
        <v>0.76050459240436685</v>
      </c>
      <c r="D3293">
        <v>8.5756709574642861E-2</v>
      </c>
      <c r="E3293">
        <v>7.2931043504070689E-2</v>
      </c>
      <c r="F3293">
        <v>86.949414759368224</v>
      </c>
      <c r="G3293">
        <v>0.61273320140890197</v>
      </c>
      <c r="H3293">
        <v>4.6000346403266133E-2</v>
      </c>
      <c r="I3293">
        <v>0.29817910298801303</v>
      </c>
      <c r="J3293">
        <v>3.8524571935936143</v>
      </c>
      <c r="K3293">
        <v>2.4035296734761142</v>
      </c>
      <c r="L3293">
        <v>48.542804773849241</v>
      </c>
      <c r="M3293">
        <v>25.095763999999999</v>
      </c>
    </row>
    <row r="3294" spans="1:13" x14ac:dyDescent="0.25">
      <c r="A3294" t="s">
        <v>3305</v>
      </c>
      <c r="B3294">
        <v>5.8521724078240786E-2</v>
      </c>
      <c r="C3294">
        <v>4.2594627218280029E-2</v>
      </c>
      <c r="D3294">
        <v>8.5756709574642861E-2</v>
      </c>
      <c r="E3294">
        <v>5.7802168439230001E-2</v>
      </c>
      <c r="F3294">
        <v>86.919351691800628</v>
      </c>
      <c r="G3294">
        <v>0.61252134673815473</v>
      </c>
      <c r="H3294">
        <v>1.6335026774946682E-3</v>
      </c>
      <c r="I3294">
        <v>1.322202367058309E-2</v>
      </c>
      <c r="J3294">
        <v>3.9278827738749986</v>
      </c>
      <c r="K3294">
        <v>2.360002209919795</v>
      </c>
      <c r="L3294">
        <v>51.579340648362496</v>
      </c>
      <c r="M3294">
        <v>25.832000799999999</v>
      </c>
    </row>
    <row r="3295" spans="1:13" x14ac:dyDescent="0.25">
      <c r="A3295" t="s">
        <v>3306</v>
      </c>
      <c r="B3295">
        <v>0</v>
      </c>
      <c r="C3295">
        <v>0</v>
      </c>
      <c r="D3295">
        <v>8.5756709574642861E-2</v>
      </c>
      <c r="E3295">
        <v>5.254389143567411E-2</v>
      </c>
      <c r="F3295">
        <v>86.866807800364541</v>
      </c>
      <c r="G3295">
        <v>0.61215106952693532</v>
      </c>
      <c r="H3295">
        <v>0</v>
      </c>
      <c r="I3295">
        <v>0</v>
      </c>
      <c r="J3295">
        <v>3.9970524289668909</v>
      </c>
      <c r="K3295">
        <v>2.3137250756501624</v>
      </c>
      <c r="L3295">
        <v>54.472059386752413</v>
      </c>
      <c r="M3295">
        <v>26.617792000000001</v>
      </c>
    </row>
    <row r="3296" spans="1:13" x14ac:dyDescent="0.25">
      <c r="A3296" t="s">
        <v>3307</v>
      </c>
      <c r="B3296">
        <v>0.31774277306561077</v>
      </c>
      <c r="C3296">
        <v>0.23126685317638709</v>
      </c>
      <c r="D3296">
        <v>8.5756709574642861E-2</v>
      </c>
      <c r="E3296">
        <v>6.1476341802262698E-2</v>
      </c>
      <c r="F3296">
        <v>86.93705588591105</v>
      </c>
      <c r="G3296">
        <v>0.61264610833161992</v>
      </c>
      <c r="H3296">
        <v>1.3648069333822522E-2</v>
      </c>
      <c r="I3296">
        <v>8.5894356492941915E-2</v>
      </c>
      <c r="J3296">
        <v>4.0815645126681686</v>
      </c>
      <c r="K3296">
        <v>2.2966191594314873</v>
      </c>
      <c r="L3296">
        <v>57.272705005481633</v>
      </c>
      <c r="M3296">
        <v>27.346949599999999</v>
      </c>
    </row>
    <row r="3297" spans="1:13" x14ac:dyDescent="0.25">
      <c r="A3297" t="s">
        <v>3308</v>
      </c>
      <c r="B3297">
        <v>3.5128388436906119</v>
      </c>
      <c r="C3297">
        <v>2.5567951625082759</v>
      </c>
      <c r="D3297">
        <v>8.5756709574642861E-2</v>
      </c>
      <c r="E3297">
        <v>8.2628706789803608E-2</v>
      </c>
      <c r="F3297">
        <v>88.227801246632339</v>
      </c>
      <c r="G3297">
        <v>0.62174200091774601</v>
      </c>
      <c r="H3297">
        <v>0.16191075483626521</v>
      </c>
      <c r="I3297">
        <v>1.0215103401611978</v>
      </c>
      <c r="J3297">
        <v>4.3555475920984046</v>
      </c>
      <c r="K3297">
        <v>2.5895663859516835</v>
      </c>
      <c r="L3297">
        <v>60.53927365566792</v>
      </c>
      <c r="M3297">
        <v>28.090265599999999</v>
      </c>
    </row>
    <row r="3298" spans="1:13" x14ac:dyDescent="0.25">
      <c r="A3298" t="s">
        <v>3309</v>
      </c>
      <c r="B3298">
        <v>8.7301211701571209</v>
      </c>
      <c r="C3298">
        <v>6.3541575828510908</v>
      </c>
      <c r="D3298">
        <v>8.5756709574642861E-2</v>
      </c>
      <c r="E3298">
        <v>8.5756709574642861E-2</v>
      </c>
      <c r="F3298">
        <v>91.434046546501435</v>
      </c>
      <c r="G3298">
        <v>0.64433643645854344</v>
      </c>
      <c r="H3298">
        <v>0.40842236019896777</v>
      </c>
      <c r="I3298">
        <v>2.6537332132091986</v>
      </c>
      <c r="J3298">
        <v>4.980160497804679</v>
      </c>
      <c r="K3298">
        <v>3.408045470818263</v>
      </c>
      <c r="L3298">
        <v>64.2493903733058</v>
      </c>
      <c r="M3298">
        <v>28.812344</v>
      </c>
    </row>
    <row r="3299" spans="1:13" x14ac:dyDescent="0.25">
      <c r="A3299" t="s">
        <v>3310</v>
      </c>
      <c r="B3299">
        <v>10.185151462696627</v>
      </c>
      <c r="C3299">
        <v>7.4131911960637478</v>
      </c>
      <c r="D3299">
        <v>8.5756709574642861E-2</v>
      </c>
      <c r="E3299">
        <v>8.3822181824641767E-2</v>
      </c>
      <c r="F3299">
        <v>94.700421547635244</v>
      </c>
      <c r="G3299">
        <v>0.66735460647137435</v>
      </c>
      <c r="H3299">
        <v>0.47769831371020022</v>
      </c>
      <c r="I3299">
        <v>3.5852956993941976</v>
      </c>
      <c r="J3299">
        <v>5.7838591706676681</v>
      </c>
      <c r="K3299">
        <v>4.5103803031332861</v>
      </c>
      <c r="L3299">
        <v>67.977895382940531</v>
      </c>
      <c r="M3299">
        <v>29.803432000000001</v>
      </c>
    </row>
    <row r="3300" spans="1:13" x14ac:dyDescent="0.25">
      <c r="A3300" t="s">
        <v>3311</v>
      </c>
      <c r="B3300">
        <v>1.3542271074952628</v>
      </c>
      <c r="C3300">
        <v>0.98566472060065025</v>
      </c>
      <c r="D3300">
        <v>8.5756709574642861E-2</v>
      </c>
      <c r="E3300">
        <v>7.2454763706695874E-2</v>
      </c>
      <c r="F3300">
        <v>95.053989358169133</v>
      </c>
      <c r="G3300">
        <v>0.66984620157944719</v>
      </c>
      <c r="H3300">
        <v>6.1123729507006924E-2</v>
      </c>
      <c r="I3300">
        <v>0.49851841685260512</v>
      </c>
      <c r="J3300">
        <v>6.0297678931206162</v>
      </c>
      <c r="K3300">
        <v>4.5785645294322359</v>
      </c>
      <c r="L3300">
        <v>71.42280232969506</v>
      </c>
      <c r="M3300">
        <v>31.077687999999998</v>
      </c>
    </row>
    <row r="3301" spans="1:13" x14ac:dyDescent="0.25">
      <c r="A3301" t="s">
        <v>3312</v>
      </c>
      <c r="B3301">
        <v>0.43415094339623495</v>
      </c>
      <c r="C3301">
        <v>0.31599372509433843</v>
      </c>
      <c r="D3301">
        <v>8.5756709574642861E-2</v>
      </c>
      <c r="E3301">
        <v>6.65044589996652E-2</v>
      </c>
      <c r="F3301">
        <v>95.155791485726866</v>
      </c>
      <c r="G3301">
        <v>0.67056360196333931</v>
      </c>
      <c r="H3301">
        <v>1.8629468781877354E-2</v>
      </c>
      <c r="I3301">
        <v>0.12905766975537317</v>
      </c>
      <c r="J3301">
        <v>6.2076526869054991</v>
      </c>
      <c r="K3301">
        <v>4.5259879447333171</v>
      </c>
      <c r="L3301">
        <v>74.213690849589881</v>
      </c>
      <c r="M3301">
        <v>32.564320000000002</v>
      </c>
    </row>
    <row r="3302" spans="1:13" x14ac:dyDescent="0.25">
      <c r="A3302" t="s">
        <v>3313</v>
      </c>
      <c r="B3302">
        <v>8.0010386013501689E-2</v>
      </c>
      <c r="C3302">
        <v>5.8234999387225199E-2</v>
      </c>
      <c r="D3302">
        <v>8.5756709574642861E-2</v>
      </c>
      <c r="E3302">
        <v>5.9570808749798754E-2</v>
      </c>
      <c r="F3302">
        <v>95.119365747580147</v>
      </c>
      <c r="G3302">
        <v>0.67030690950359439</v>
      </c>
      <c r="H3302">
        <v>3.3974945483401736E-3</v>
      </c>
      <c r="I3302">
        <v>3.1692434236069621E-2</v>
      </c>
      <c r="J3302">
        <v>6.3581898053964618</v>
      </c>
      <c r="K3302">
        <v>4.4448915921598386</v>
      </c>
      <c r="L3302">
        <v>76.344604319094515</v>
      </c>
      <c r="M3302">
        <v>33.838576000000003</v>
      </c>
    </row>
    <row r="3303" spans="1:13" x14ac:dyDescent="0.25">
      <c r="A3303" t="s">
        <v>3314</v>
      </c>
      <c r="B3303">
        <v>4.4026311234204023E-2</v>
      </c>
      <c r="C3303">
        <v>3.2044242447637129E-2</v>
      </c>
      <c r="D3303">
        <v>8.5756709574642861E-2</v>
      </c>
      <c r="E3303">
        <v>6.3465163321967943E-2</v>
      </c>
      <c r="F3303">
        <v>95.081729564682533</v>
      </c>
      <c r="G3303">
        <v>0.67004168703028333</v>
      </c>
      <c r="H3303">
        <v>1.0512010085522473E-3</v>
      </c>
      <c r="I3303">
        <v>5.1640610142382705E-3</v>
      </c>
      <c r="J3303">
        <v>6.4982658470011669</v>
      </c>
      <c r="K3303">
        <v>4.3581394838902545</v>
      </c>
      <c r="L3303">
        <v>77.900807736446936</v>
      </c>
      <c r="M3303">
        <v>34.971248000000003</v>
      </c>
    </row>
    <row r="3304" spans="1:13" x14ac:dyDescent="0.25">
      <c r="A3304" t="s">
        <v>3315</v>
      </c>
      <c r="B3304">
        <v>0.18896486065431997</v>
      </c>
      <c r="C3304">
        <v>0.13753675107322061</v>
      </c>
      <c r="D3304">
        <v>8.5756709574642861E-2</v>
      </c>
      <c r="E3304">
        <v>6.8255895664411523E-2</v>
      </c>
      <c r="F3304">
        <v>95.098036718462112</v>
      </c>
      <c r="G3304">
        <v>0.67015660366967122</v>
      </c>
      <c r="H3304">
        <v>6.9001226093994622E-3</v>
      </c>
      <c r="I3304">
        <v>4.6073579020241014E-2</v>
      </c>
      <c r="J3304">
        <v>6.6412186930786721</v>
      </c>
      <c r="K3304">
        <v>4.2874265461772403</v>
      </c>
      <c r="L3304">
        <v>79.31710579437221</v>
      </c>
      <c r="M3304">
        <v>36.103920000000002</v>
      </c>
    </row>
    <row r="3305" spans="1:13" x14ac:dyDescent="0.25">
      <c r="A3305" t="s">
        <v>3316</v>
      </c>
      <c r="B3305">
        <v>0.15267093647221672</v>
      </c>
      <c r="C3305">
        <v>0.11112047241474678</v>
      </c>
      <c r="D3305">
        <v>8.5756709574642861E-2</v>
      </c>
      <c r="E3305">
        <v>6.6975117529035053E-2</v>
      </c>
      <c r="F3305">
        <v>95.094958560473316</v>
      </c>
      <c r="G3305">
        <v>0.67013491186641494</v>
      </c>
      <c r="H3305">
        <v>5.3640950984848003E-3</v>
      </c>
      <c r="I3305">
        <v>4.1859417776075422E-2</v>
      </c>
      <c r="J3305">
        <v>6.7777625672806243</v>
      </c>
      <c r="K3305">
        <v>4.2177927782275066</v>
      </c>
      <c r="L3305">
        <v>81.027101407692086</v>
      </c>
      <c r="M3305">
        <v>37.519759999999998</v>
      </c>
    </row>
    <row r="3306" spans="1:13" x14ac:dyDescent="0.25">
      <c r="A3306" t="s">
        <v>3317</v>
      </c>
      <c r="B3306">
        <v>9.4794876233338807E-2</v>
      </c>
      <c r="C3306">
        <v>6.8995787102302378E-2</v>
      </c>
      <c r="D3306">
        <v>8.5756709574642861E-2</v>
      </c>
      <c r="E3306">
        <v>6.4044131619931263E-2</v>
      </c>
      <c r="F3306">
        <v>95.076009934231863</v>
      </c>
      <c r="G3306">
        <v>0.67000138075005744</v>
      </c>
      <c r="H3306">
        <v>3.3174568570686611E-3</v>
      </c>
      <c r="I3306">
        <v>2.0582824866389769E-2</v>
      </c>
      <c r="J3306">
        <v>6.9061832490514821</v>
      </c>
      <c r="K3306">
        <v>4.1434124740925631</v>
      </c>
      <c r="L3306">
        <v>83.341746471819988</v>
      </c>
      <c r="M3306">
        <v>39.147976</v>
      </c>
    </row>
    <row r="3307" spans="1:13" x14ac:dyDescent="0.25">
      <c r="A3307" t="s">
        <v>3318</v>
      </c>
      <c r="B3307">
        <v>1.4575038947550632E-3</v>
      </c>
      <c r="C3307">
        <v>1.0608340072702093E-3</v>
      </c>
      <c r="D3307">
        <v>8.5756709574642861E-2</v>
      </c>
      <c r="E3307">
        <v>5.8054166913416909E-2</v>
      </c>
      <c r="F3307">
        <v>95.018960554873431</v>
      </c>
      <c r="G3307">
        <v>0.66959935333043263</v>
      </c>
      <c r="H3307">
        <v>1.9890513519618607E-5</v>
      </c>
      <c r="I3307">
        <v>3.6155940098098755E-5</v>
      </c>
      <c r="J3307">
        <v>7.0249246000895074</v>
      </c>
      <c r="K3307">
        <v>4.0648407463169409</v>
      </c>
      <c r="L3307">
        <v>86.30989291219872</v>
      </c>
      <c r="M3307">
        <v>41.059359999999998</v>
      </c>
    </row>
    <row r="3308" spans="1:13" x14ac:dyDescent="0.25">
      <c r="A3308" t="s">
        <v>3319</v>
      </c>
      <c r="B3308">
        <v>0</v>
      </c>
      <c r="C3308">
        <v>0</v>
      </c>
      <c r="D3308">
        <v>8.5756709574642861E-2</v>
      </c>
      <c r="E3308">
        <v>5.7484704775374679E-2</v>
      </c>
      <c r="F3308">
        <v>94.961475850096775</v>
      </c>
      <c r="G3308">
        <v>0.66919425816922407</v>
      </c>
      <c r="H3308">
        <v>0</v>
      </c>
      <c r="I3308">
        <v>0</v>
      </c>
      <c r="J3308">
        <v>7.1384770353183198</v>
      </c>
      <c r="K3308">
        <v>3.9886026238336592</v>
      </c>
      <c r="L3308">
        <v>89.841635135425264</v>
      </c>
      <c r="M3308">
        <v>43.324703999999997</v>
      </c>
    </row>
    <row r="3309" spans="1:13" x14ac:dyDescent="0.25">
      <c r="A3309" t="s">
        <v>3320</v>
      </c>
      <c r="B3309">
        <v>0</v>
      </c>
      <c r="C3309">
        <v>0</v>
      </c>
      <c r="D3309">
        <v>8.5756709574642861E-2</v>
      </c>
      <c r="E3309">
        <v>5.7449873399099981E-2</v>
      </c>
      <c r="F3309">
        <v>94.904025976697994</v>
      </c>
      <c r="G3309">
        <v>0.66878940846498192</v>
      </c>
      <c r="H3309">
        <v>0</v>
      </c>
      <c r="I3309">
        <v>0</v>
      </c>
      <c r="J3309">
        <v>7.2469105787077348</v>
      </c>
      <c r="K3309">
        <v>3.914589674398079</v>
      </c>
      <c r="L3309">
        <v>93.72954434868673</v>
      </c>
      <c r="M3309">
        <v>45.519255999999999</v>
      </c>
    </row>
    <row r="3310" spans="1:13" x14ac:dyDescent="0.25">
      <c r="A3310" t="s">
        <v>3321</v>
      </c>
      <c r="B3310">
        <v>0</v>
      </c>
      <c r="C3310">
        <v>0</v>
      </c>
      <c r="D3310">
        <v>8.5756709574642861E-2</v>
      </c>
      <c r="E3310">
        <v>5.741506315797424E-2</v>
      </c>
      <c r="F3310">
        <v>94.846610913539536</v>
      </c>
      <c r="G3310">
        <v>0.6683848040688033</v>
      </c>
      <c r="H3310">
        <v>0</v>
      </c>
      <c r="I3310">
        <v>0</v>
      </c>
      <c r="J3310">
        <v>7.3503205821802462</v>
      </c>
      <c r="K3310">
        <v>3.8426917172751525</v>
      </c>
      <c r="L3310">
        <v>97.771452415827682</v>
      </c>
      <c r="M3310">
        <v>47.855392000000002</v>
      </c>
    </row>
    <row r="3311" spans="1:13" x14ac:dyDescent="0.25">
      <c r="A3311" t="s">
        <v>3322</v>
      </c>
      <c r="B3311">
        <v>6.9240090012117012E-4</v>
      </c>
      <c r="C3311">
        <v>5.0395914834689283E-4</v>
      </c>
      <c r="D3311">
        <v>8.5756709574642861E-2</v>
      </c>
      <c r="E3311">
        <v>5.757779549652671E-2</v>
      </c>
      <c r="F3311">
        <v>94.789492601224964</v>
      </c>
      <c r="G3311">
        <v>0.66798229087810435</v>
      </c>
      <c r="H3311">
        <v>1.7082581288038317E-5</v>
      </c>
      <c r="I3311">
        <v>2.7393386323716842E-5</v>
      </c>
      <c r="J3311">
        <v>7.4488660438921972</v>
      </c>
      <c r="K3311">
        <v>3.7728136311531331</v>
      </c>
      <c r="L3311">
        <v>101.82484521175212</v>
      </c>
      <c r="M3311">
        <v>50.120736000000001</v>
      </c>
    </row>
    <row r="3312" spans="1:13" x14ac:dyDescent="0.25">
      <c r="A3312" t="s">
        <v>3323</v>
      </c>
      <c r="B3312">
        <v>1.0524493681841785E-3</v>
      </c>
      <c r="C3312">
        <v>7.6601790548727709E-4</v>
      </c>
      <c r="D3312">
        <v>8.5756709574642861E-2</v>
      </c>
      <c r="E3312">
        <v>5.7702726643280466E-2</v>
      </c>
      <c r="F3312">
        <v>94.73250592122703</v>
      </c>
      <c r="G3312">
        <v>0.66758070530137847</v>
      </c>
      <c r="H3312">
        <v>1.8403961161723166E-5</v>
      </c>
      <c r="I3312">
        <v>3.1567297823779443E-5</v>
      </c>
      <c r="J3312">
        <v>7.5427010063548154</v>
      </c>
      <c r="K3312">
        <v>3.7048543435639139</v>
      </c>
      <c r="L3312">
        <v>105.80744444041194</v>
      </c>
      <c r="M3312">
        <v>52.669248000000003</v>
      </c>
    </row>
    <row r="3313" spans="1:13" x14ac:dyDescent="0.25">
      <c r="A3313" t="s">
        <v>3324</v>
      </c>
      <c r="B3313">
        <v>0.14910160983209239</v>
      </c>
      <c r="C3313">
        <v>0.10852256300501964</v>
      </c>
      <c r="D3313">
        <v>8.1408441696488712E-2</v>
      </c>
      <c r="E3313">
        <v>6.1056368087567862E-2</v>
      </c>
      <c r="F3313">
        <v>94.740046361104362</v>
      </c>
      <c r="G3313">
        <v>0.66763384283976757</v>
      </c>
      <c r="H3313">
        <v>5.9859501615697154E-3</v>
      </c>
      <c r="I3313">
        <v>3.3939804879631587E-2</v>
      </c>
      <c r="J3313">
        <v>7.6385326008944938</v>
      </c>
      <c r="K3313">
        <v>3.6503911721682876</v>
      </c>
      <c r="L3313">
        <v>109.67135558435673</v>
      </c>
      <c r="M3313">
        <v>55.500928000000002</v>
      </c>
    </row>
    <row r="3314" spans="1:13" x14ac:dyDescent="0.25">
      <c r="A3314" t="s">
        <v>3325</v>
      </c>
      <c r="B3314">
        <v>0</v>
      </c>
      <c r="C3314">
        <v>0</v>
      </c>
      <c r="D3314">
        <v>8.1408441696488712E-2</v>
      </c>
      <c r="E3314">
        <v>5.442708127780662E-2</v>
      </c>
      <c r="F3314">
        <v>94.685619279825787</v>
      </c>
      <c r="G3314">
        <v>0.66725029477510922</v>
      </c>
      <c r="H3314">
        <v>0</v>
      </c>
      <c r="I3314">
        <v>0</v>
      </c>
      <c r="J3314">
        <v>7.7239082875654326</v>
      </c>
      <c r="K3314">
        <v>3.5857622817329013</v>
      </c>
      <c r="L3314">
        <v>113.38750324058117</v>
      </c>
      <c r="M3314">
        <v>58.544983999999999</v>
      </c>
    </row>
    <row r="3315" spans="1:13" x14ac:dyDescent="0.25">
      <c r="A3315" t="s">
        <v>3326</v>
      </c>
      <c r="B3315">
        <v>4.3569326640124596E-3</v>
      </c>
      <c r="C3315">
        <v>3.1711629409728256E-3</v>
      </c>
      <c r="D3315">
        <v>8.1408441696488712E-2</v>
      </c>
      <c r="E3315">
        <v>5.5352564545334923E-2</v>
      </c>
      <c r="F3315">
        <v>94.632968918393871</v>
      </c>
      <c r="G3315">
        <v>0.66687926726900237</v>
      </c>
      <c r="H3315">
        <v>1.1346459201848101E-4</v>
      </c>
      <c r="I3315">
        <v>3.5549523539990773E-4</v>
      </c>
      <c r="J3315">
        <v>7.8052501112217092</v>
      </c>
      <c r="K3315">
        <v>3.5229140032027719</v>
      </c>
      <c r="L3315">
        <v>116.94213177643505</v>
      </c>
      <c r="M3315">
        <v>61.942999999999998</v>
      </c>
    </row>
    <row r="3316" spans="1:13" x14ac:dyDescent="0.25">
      <c r="A3316" t="s">
        <v>3327</v>
      </c>
      <c r="B3316">
        <v>0</v>
      </c>
      <c r="C3316">
        <v>0</v>
      </c>
      <c r="D3316">
        <v>8.1408441696488712E-2</v>
      </c>
      <c r="E3316">
        <v>5.436550343370216E-2</v>
      </c>
      <c r="F3316">
        <v>94.578603414961137</v>
      </c>
      <c r="G3316">
        <v>0.66649615314388699</v>
      </c>
      <c r="H3316">
        <v>0</v>
      </c>
      <c r="I3316">
        <v>0</v>
      </c>
      <c r="J3316">
        <v>7.8824607610744764</v>
      </c>
      <c r="K3316">
        <v>3.4615675242789785</v>
      </c>
      <c r="L3316">
        <v>120.33645081928191</v>
      </c>
      <c r="M3316">
        <v>65.411807999999994</v>
      </c>
    </row>
    <row r="3317" spans="1:13" x14ac:dyDescent="0.25">
      <c r="A3317" t="s">
        <v>3328</v>
      </c>
      <c r="B3317">
        <v>1.1182274536956896E-3</v>
      </c>
      <c r="C3317">
        <v>8.1389402458023217E-4</v>
      </c>
      <c r="D3317">
        <v>8.1408441696488712E-2</v>
      </c>
      <c r="E3317">
        <v>5.4406515265744457E-2</v>
      </c>
      <c r="F3317">
        <v>94.524702228556762</v>
      </c>
      <c r="G3317">
        <v>0.66611631106448033</v>
      </c>
      <c r="H3317">
        <v>3.7193541270665944E-5</v>
      </c>
      <c r="I3317">
        <v>2.7137162151808533E-4</v>
      </c>
      <c r="J3317">
        <v>7.9558977659511125</v>
      </c>
      <c r="K3317">
        <v>3.4018504578693376</v>
      </c>
      <c r="L3317">
        <v>123.58441720360403</v>
      </c>
      <c r="M3317">
        <v>68.951408000000001</v>
      </c>
    </row>
    <row r="3318" spans="1:13" x14ac:dyDescent="0.25">
      <c r="A3318" t="s">
        <v>3329</v>
      </c>
      <c r="B3318">
        <v>0</v>
      </c>
      <c r="C3318">
        <v>0</v>
      </c>
      <c r="D3318">
        <v>8.1408441696488712E-2</v>
      </c>
      <c r="E3318">
        <v>5.4303232609909456E-2</v>
      </c>
      <c r="F3318">
        <v>94.470398995947022</v>
      </c>
      <c r="G3318">
        <v>0.66573363576234557</v>
      </c>
      <c r="H3318">
        <v>0</v>
      </c>
      <c r="I3318">
        <v>0</v>
      </c>
      <c r="J3318">
        <v>8.0256279781627597</v>
      </c>
      <c r="K3318">
        <v>3.3435142560647311</v>
      </c>
      <c r="L3318">
        <v>126.70819537114551</v>
      </c>
      <c r="M3318">
        <v>72.137047999999993</v>
      </c>
    </row>
    <row r="3319" spans="1:13" x14ac:dyDescent="0.25">
      <c r="A3319" t="s">
        <v>3330</v>
      </c>
      <c r="B3319">
        <v>0</v>
      </c>
      <c r="C3319">
        <v>0</v>
      </c>
      <c r="D3319">
        <v>8.1408441696488712E-2</v>
      </c>
      <c r="E3319">
        <v>5.4271998023169329E-2</v>
      </c>
      <c r="F3319">
        <v>94.41612699792411</v>
      </c>
      <c r="G3319">
        <v>0.66535118057058273</v>
      </c>
      <c r="H3319">
        <v>0</v>
      </c>
      <c r="I3319">
        <v>0</v>
      </c>
      <c r="J3319">
        <v>8.091843970576198</v>
      </c>
      <c r="K3319">
        <v>3.2865917057375253</v>
      </c>
      <c r="L3319">
        <v>129.73246632216981</v>
      </c>
      <c r="M3319">
        <v>75.322687999999999</v>
      </c>
    </row>
    <row r="3320" spans="1:13" x14ac:dyDescent="0.25">
      <c r="A3320" t="s">
        <v>3331</v>
      </c>
      <c r="B3320">
        <v>0</v>
      </c>
      <c r="C3320">
        <v>0</v>
      </c>
      <c r="D3320">
        <v>8.1408441696488712E-2</v>
      </c>
      <c r="E3320">
        <v>5.4240781422144613E-2</v>
      </c>
      <c r="F3320">
        <v>94.361886216500594</v>
      </c>
      <c r="G3320">
        <v>0.66496894536244677</v>
      </c>
      <c r="H3320">
        <v>0</v>
      </c>
      <c r="I3320">
        <v>0</v>
      </c>
      <c r="J3320">
        <v>8.1546785970029738</v>
      </c>
      <c r="K3320">
        <v>3.2310263309036298</v>
      </c>
      <c r="L3320">
        <v>132.67866523596146</v>
      </c>
      <c r="M3320">
        <v>78.366743999999997</v>
      </c>
    </row>
    <row r="3321" spans="1:13" x14ac:dyDescent="0.25">
      <c r="A3321" t="s">
        <v>3332</v>
      </c>
      <c r="B3321">
        <v>0</v>
      </c>
      <c r="C3321">
        <v>0</v>
      </c>
      <c r="D3321">
        <v>8.1408441696488712E-2</v>
      </c>
      <c r="E3321">
        <v>5.4209582796468071E-2</v>
      </c>
      <c r="F3321">
        <v>94.307676633705029</v>
      </c>
      <c r="G3321">
        <v>0.66458693001125657</v>
      </c>
      <c r="H3321">
        <v>0</v>
      </c>
      <c r="I3321">
        <v>0</v>
      </c>
      <c r="J3321">
        <v>8.2142521868526739</v>
      </c>
      <c r="K3321">
        <v>3.1767650123048909</v>
      </c>
      <c r="L3321">
        <v>135.56007187780438</v>
      </c>
      <c r="M3321">
        <v>81.056839999999994</v>
      </c>
    </row>
    <row r="3322" spans="1:13" x14ac:dyDescent="0.25">
      <c r="A3322" t="s">
        <v>3333</v>
      </c>
      <c r="B3322">
        <v>0</v>
      </c>
      <c r="C3322">
        <v>0</v>
      </c>
      <c r="D3322">
        <v>8.1408441696488712E-2</v>
      </c>
      <c r="E3322">
        <v>5.41784021357797E-2</v>
      </c>
      <c r="F3322">
        <v>94.253498231569452</v>
      </c>
      <c r="G3322">
        <v>0.66420513439045226</v>
      </c>
      <c r="H3322">
        <v>0</v>
      </c>
      <c r="I3322">
        <v>0</v>
      </c>
      <c r="J3322">
        <v>8.2706754404353013</v>
      </c>
      <c r="K3322">
        <v>3.1237577337205842</v>
      </c>
      <c r="L3322">
        <v>138.37868883910693</v>
      </c>
      <c r="M3322">
        <v>83.746936000000005</v>
      </c>
    </row>
    <row r="3323" spans="1:13" x14ac:dyDescent="0.25">
      <c r="A3323" t="s">
        <v>3334</v>
      </c>
      <c r="B3323">
        <v>0</v>
      </c>
      <c r="C3323">
        <v>0</v>
      </c>
      <c r="D3323">
        <v>8.1408441696488712E-2</v>
      </c>
      <c r="E3323">
        <v>5.4147239429722833E-2</v>
      </c>
      <c r="F3323">
        <v>94.199350992138321</v>
      </c>
      <c r="G3323">
        <v>0.66382355837346063</v>
      </c>
      <c r="H3323">
        <v>0</v>
      </c>
      <c r="I3323">
        <v>0</v>
      </c>
      <c r="J3323">
        <v>8.3240532128373026</v>
      </c>
      <c r="K3323">
        <v>3.0719573514228835</v>
      </c>
      <c r="L3323">
        <v>141.12462219723221</v>
      </c>
      <c r="M3323">
        <v>86.012280000000004</v>
      </c>
    </row>
    <row r="3324" spans="1:13" x14ac:dyDescent="0.25">
      <c r="A3324" t="s">
        <v>3335</v>
      </c>
      <c r="B3324">
        <v>0</v>
      </c>
      <c r="C3324">
        <v>0</v>
      </c>
      <c r="D3324">
        <v>8.1408441696488712E-2</v>
      </c>
      <c r="E3324">
        <v>5.4116094667949359E-2</v>
      </c>
      <c r="F3324">
        <v>94.145234897471738</v>
      </c>
      <c r="G3324">
        <v>0.66344220183385127</v>
      </c>
      <c r="H3324">
        <v>0</v>
      </c>
      <c r="I3324">
        <v>0</v>
      </c>
      <c r="J3324">
        <v>8.3744884447091739</v>
      </c>
      <c r="K3324">
        <v>3.0213193843021315</v>
      </c>
      <c r="L3324">
        <v>143.77811421476861</v>
      </c>
      <c r="M3324">
        <v>88.065247999999997</v>
      </c>
    </row>
    <row r="3325" spans="1:13" x14ac:dyDescent="0.25">
      <c r="A3325" t="s">
        <v>3336</v>
      </c>
      <c r="B3325">
        <v>0</v>
      </c>
      <c r="C3325">
        <v>0</v>
      </c>
      <c r="D3325">
        <v>8.1408441696488712E-2</v>
      </c>
      <c r="E3325">
        <v>5.4084967840115336E-2</v>
      </c>
      <c r="F3325">
        <v>94.091149929631882</v>
      </c>
      <c r="G3325">
        <v>0.66306106464524317</v>
      </c>
      <c r="H3325">
        <v>0</v>
      </c>
      <c r="I3325">
        <v>0</v>
      </c>
      <c r="J3325">
        <v>8.4220854531536524</v>
      </c>
      <c r="K3325">
        <v>2.9718018224828815</v>
      </c>
      <c r="L3325">
        <v>146.31369337216424</v>
      </c>
      <c r="M3325">
        <v>89.905839999999998</v>
      </c>
    </row>
    <row r="3326" spans="1:13" x14ac:dyDescent="0.25">
      <c r="A3326" t="s">
        <v>3337</v>
      </c>
      <c r="B3326">
        <v>0</v>
      </c>
      <c r="C3326">
        <v>0</v>
      </c>
      <c r="D3326">
        <v>8.1408441696488712E-2</v>
      </c>
      <c r="E3326">
        <v>5.4053858935883305E-2</v>
      </c>
      <c r="F3326">
        <v>94.037096070695853</v>
      </c>
      <c r="G3326">
        <v>0.66268014668132103</v>
      </c>
      <c r="H3326">
        <v>0</v>
      </c>
      <c r="I3326">
        <v>0</v>
      </c>
      <c r="J3326">
        <v>8.4669519548689163</v>
      </c>
      <c r="K3326">
        <v>2.9233649525096594</v>
      </c>
      <c r="L3326">
        <v>148.70538575759264</v>
      </c>
      <c r="M3326">
        <v>91.746431999999999</v>
      </c>
    </row>
    <row r="3327" spans="1:13" x14ac:dyDescent="0.25">
      <c r="A3327" t="s">
        <v>3338</v>
      </c>
      <c r="B3327">
        <v>0</v>
      </c>
      <c r="C3327">
        <v>0</v>
      </c>
      <c r="D3327">
        <v>8.1408441696488712E-2</v>
      </c>
      <c r="E3327">
        <v>5.4022767944924457E-2</v>
      </c>
      <c r="F3327">
        <v>93.983073302750526</v>
      </c>
      <c r="G3327">
        <v>0.66229944781585059</v>
      </c>
      <c r="H3327">
        <v>0</v>
      </c>
      <c r="I3327">
        <v>0</v>
      </c>
      <c r="J3327">
        <v>8.5091995081677894</v>
      </c>
      <c r="K3327">
        <v>2.8759711974061588</v>
      </c>
      <c r="L3327">
        <v>150.93174400001593</v>
      </c>
      <c r="M3327">
        <v>93.374647999999993</v>
      </c>
    </row>
    <row r="3328" spans="1:13" x14ac:dyDescent="0.25">
      <c r="A3328" t="s">
        <v>3339</v>
      </c>
      <c r="B3328">
        <v>0</v>
      </c>
      <c r="C3328">
        <v>0</v>
      </c>
      <c r="D3328">
        <v>8.1408441696488712E-2</v>
      </c>
      <c r="E3328">
        <v>5.3991694856909724E-2</v>
      </c>
      <c r="F3328">
        <v>93.929081607893949</v>
      </c>
      <c r="G3328">
        <v>0.66191896792267213</v>
      </c>
      <c r="H3328">
        <v>0</v>
      </c>
      <c r="I3328">
        <v>0</v>
      </c>
      <c r="J3328">
        <v>8.5489424310176716</v>
      </c>
      <c r="K3328">
        <v>2.8295849701084688</v>
      </c>
      <c r="L3328">
        <v>152.97962179642931</v>
      </c>
      <c r="M3328">
        <v>95.002864000000002</v>
      </c>
    </row>
    <row r="3329" spans="1:13" x14ac:dyDescent="0.25">
      <c r="A3329" t="s">
        <v>3340</v>
      </c>
      <c r="B3329">
        <v>0</v>
      </c>
      <c r="C3329">
        <v>0</v>
      </c>
      <c r="D3329">
        <v>8.1408441696488712E-2</v>
      </c>
      <c r="E3329">
        <v>5.3960639661523591E-2</v>
      </c>
      <c r="F3329">
        <v>93.875120968232139</v>
      </c>
      <c r="G3329">
        <v>0.66153870687571192</v>
      </c>
      <c r="H3329">
        <v>0</v>
      </c>
      <c r="I3329">
        <v>0</v>
      </c>
      <c r="J3329">
        <v>8.5862955715687814</v>
      </c>
      <c r="K3329">
        <v>2.7841725389451786</v>
      </c>
      <c r="L3329">
        <v>154.8460596438747</v>
      </c>
      <c r="M3329">
        <v>96.277119999999996</v>
      </c>
    </row>
    <row r="3330" spans="1:13" x14ac:dyDescent="0.25">
      <c r="A3330" t="s">
        <v>3341</v>
      </c>
      <c r="B3330">
        <v>0</v>
      </c>
      <c r="C3330">
        <v>0</v>
      </c>
      <c r="D3330">
        <v>8.1408441696488712E-2</v>
      </c>
      <c r="E3330">
        <v>5.3929602348449103E-2</v>
      </c>
      <c r="F3330">
        <v>93.821191365883323</v>
      </c>
      <c r="G3330">
        <v>0.66115866454893135</v>
      </c>
      <c r="H3330">
        <v>0</v>
      </c>
      <c r="I3330">
        <v>0</v>
      </c>
      <c r="J3330">
        <v>8.6213714965286794</v>
      </c>
      <c r="K3330">
        <v>2.7397019039874655</v>
      </c>
      <c r="L3330">
        <v>156.53818560377837</v>
      </c>
      <c r="M3330">
        <v>97.409791999999996</v>
      </c>
    </row>
    <row r="3331" spans="1:13" x14ac:dyDescent="0.25">
      <c r="A3331" t="s">
        <v>3342</v>
      </c>
      <c r="B3331">
        <v>0</v>
      </c>
      <c r="C3331">
        <v>0</v>
      </c>
      <c r="D3331">
        <v>8.1408441696488712E-2</v>
      </c>
      <c r="E3331">
        <v>5.389858290738106E-2</v>
      </c>
      <c r="F3331">
        <v>93.767292782976583</v>
      </c>
      <c r="G3331">
        <v>0.66077884081637883</v>
      </c>
      <c r="H3331">
        <v>0</v>
      </c>
      <c r="I3331">
        <v>0</v>
      </c>
      <c r="J3331">
        <v>8.6542776911750714</v>
      </c>
      <c r="K3331">
        <v>2.6961426832251174</v>
      </c>
      <c r="L3331">
        <v>158.07150311171753</v>
      </c>
      <c r="M3331">
        <v>98.330088000000003</v>
      </c>
    </row>
    <row r="3332" spans="1:13" x14ac:dyDescent="0.25">
      <c r="A3332" t="s">
        <v>3343</v>
      </c>
      <c r="B3332">
        <v>0</v>
      </c>
      <c r="C3332">
        <v>0</v>
      </c>
      <c r="D3332">
        <v>8.1408441696488712E-2</v>
      </c>
      <c r="E3332">
        <v>5.3867581328018214E-2</v>
      </c>
      <c r="F3332">
        <v>93.713425201648079</v>
      </c>
      <c r="G3332">
        <v>0.66039923555221425</v>
      </c>
      <c r="H3332">
        <v>0</v>
      </c>
      <c r="I3332">
        <v>0</v>
      </c>
      <c r="J3332">
        <v>8.6851142536604424</v>
      </c>
      <c r="K3332">
        <v>2.6534660076396759</v>
      </c>
      <c r="L3332">
        <v>159.4672187559562</v>
      </c>
      <c r="M3332">
        <v>99.038008000000005</v>
      </c>
    </row>
    <row r="3333" spans="1:13" x14ac:dyDescent="0.25">
      <c r="A3333" t="s">
        <v>3344</v>
      </c>
      <c r="B3333">
        <v>0</v>
      </c>
      <c r="C3333">
        <v>0</v>
      </c>
      <c r="D3333">
        <v>8.1408441696488712E-2</v>
      </c>
      <c r="E3333">
        <v>5.3836597600063429E-2</v>
      </c>
      <c r="F3333">
        <v>93.659588604048096</v>
      </c>
      <c r="G3333">
        <v>0.6600198486306128</v>
      </c>
      <c r="H3333">
        <v>0</v>
      </c>
      <c r="I3333">
        <v>0</v>
      </c>
      <c r="J3333">
        <v>8.7139723713839672</v>
      </c>
      <c r="K3333">
        <v>2.6116444243480568</v>
      </c>
      <c r="L3333">
        <v>160.74932148549502</v>
      </c>
      <c r="M3333">
        <v>99.604343999999998</v>
      </c>
    </row>
    <row r="3334" spans="1:13" x14ac:dyDescent="0.25">
      <c r="A3334" t="s">
        <v>3345</v>
      </c>
      <c r="B3334">
        <v>0</v>
      </c>
      <c r="C3334">
        <v>0</v>
      </c>
      <c r="D3334">
        <v>8.1408441696488712E-2</v>
      </c>
      <c r="E3334">
        <v>5.380563171322874E-2</v>
      </c>
      <c r="F3334">
        <v>93.605782972333927</v>
      </c>
      <c r="G3334">
        <v>0.65964067992585707</v>
      </c>
      <c r="H3334">
        <v>0</v>
      </c>
      <c r="I3334">
        <v>0</v>
      </c>
      <c r="J3334">
        <v>8.7409336548977308</v>
      </c>
      <c r="K3334">
        <v>2.5706518070793205</v>
      </c>
      <c r="L3334">
        <v>161.94199984220418</v>
      </c>
      <c r="M3334">
        <v>100.09988800000001</v>
      </c>
    </row>
    <row r="3335" spans="1:13" x14ac:dyDescent="0.25">
      <c r="A3335" t="s">
        <v>3346</v>
      </c>
      <c r="B3335">
        <v>6.9240090012117012E-4</v>
      </c>
      <c r="C3335">
        <v>5.0395914834689283E-4</v>
      </c>
      <c r="D3335">
        <v>8.1408441696488712E-2</v>
      </c>
      <c r="E3335">
        <v>5.3961693706480393E-2</v>
      </c>
      <c r="F3335">
        <v>93.552278641439628</v>
      </c>
      <c r="G3335">
        <v>0.65926363449032377</v>
      </c>
      <c r="H3335">
        <v>1.7931051036253652E-5</v>
      </c>
      <c r="I3335">
        <v>2.8665284653025198E-5</v>
      </c>
      <c r="J3335">
        <v>8.7660890039596051</v>
      </c>
      <c r="K3335">
        <v>2.5304708047095437</v>
      </c>
      <c r="L3335">
        <v>163.06775635356013</v>
      </c>
      <c r="M3335">
        <v>100.595432</v>
      </c>
    </row>
    <row r="3336" spans="1:13" x14ac:dyDescent="0.25">
      <c r="A3336" t="s">
        <v>3347</v>
      </c>
      <c r="B3336">
        <v>4.6737060758178985E-3</v>
      </c>
      <c r="C3336">
        <v>3.4017242513415258E-3</v>
      </c>
      <c r="D3336">
        <v>8.1408441696488712E-2</v>
      </c>
      <c r="E3336">
        <v>5.4028649067267544E-2</v>
      </c>
      <c r="F3336">
        <v>93.500400225452566</v>
      </c>
      <c r="G3336">
        <v>0.65889804688975473</v>
      </c>
      <c r="H3336">
        <v>1.7320134284748515E-4</v>
      </c>
      <c r="I3336">
        <v>1.0782898288721359E-3</v>
      </c>
      <c r="J3336">
        <v>8.789595294569823</v>
      </c>
      <c r="K3336">
        <v>2.4914691306559074</v>
      </c>
      <c r="L3336">
        <v>164.14633402662068</v>
      </c>
      <c r="M3336">
        <v>100.80780799999999</v>
      </c>
    </row>
    <row r="3337" spans="1:13" x14ac:dyDescent="0.25">
      <c r="A3337" t="s">
        <v>3348</v>
      </c>
      <c r="B3337">
        <v>0</v>
      </c>
      <c r="C3337">
        <v>0</v>
      </c>
      <c r="D3337">
        <v>1.9540591376147687E-3</v>
      </c>
      <c r="E3337">
        <v>1.2186350430222208E-3</v>
      </c>
      <c r="F3337">
        <v>93.499181590410046</v>
      </c>
      <c r="G3337">
        <v>0.65888945915913932</v>
      </c>
      <c r="H3337">
        <v>0</v>
      </c>
      <c r="I3337">
        <v>0</v>
      </c>
      <c r="J3337">
        <v>8.8112696657762122</v>
      </c>
      <c r="K3337">
        <v>2.4528158385245145</v>
      </c>
      <c r="L3337">
        <v>165.19437323654836</v>
      </c>
      <c r="M3337">
        <v>101.020184</v>
      </c>
    </row>
    <row r="3338" spans="1:13" x14ac:dyDescent="0.25">
      <c r="A3338" t="s">
        <v>3349</v>
      </c>
      <c r="B3338">
        <v>0.15559113726847795</v>
      </c>
      <c r="C3338">
        <v>0.11324592012290123</v>
      </c>
      <c r="D3338">
        <v>1.9540591376147687E-3</v>
      </c>
      <c r="E3338">
        <v>1.325434493596488E-3</v>
      </c>
      <c r="F3338">
        <v>93.560528351031635</v>
      </c>
      <c r="G3338">
        <v>0.65932177025789107</v>
      </c>
      <c r="H3338">
        <v>7.3584434212026449E-3</v>
      </c>
      <c r="I3338">
        <v>4.3215281588422048E-2</v>
      </c>
      <c r="J3338">
        <v>8.840647029665968</v>
      </c>
      <c r="K3338">
        <v>2.4291026123029669</v>
      </c>
      <c r="L3338">
        <v>166.22559993019291</v>
      </c>
      <c r="M3338">
        <v>101.374144</v>
      </c>
    </row>
    <row r="3339" spans="1:13" x14ac:dyDescent="0.25">
      <c r="A3339" t="s">
        <v>3350</v>
      </c>
      <c r="B3339">
        <v>5.2297039986151803E-2</v>
      </c>
      <c r="C3339">
        <v>3.8064034474641226E-2</v>
      </c>
      <c r="D3339">
        <v>1.9540591376147687E-3</v>
      </c>
      <c r="E3339">
        <v>1.2559447790252325E-3</v>
      </c>
      <c r="F3339">
        <v>93.573825192712789</v>
      </c>
      <c r="G3339">
        <v>0.65941547320454752</v>
      </c>
      <c r="H3339">
        <v>2.4698489773019991E-3</v>
      </c>
      <c r="I3339">
        <v>2.1041399035930178E-2</v>
      </c>
      <c r="J3339">
        <v>8.8636503309273191</v>
      </c>
      <c r="K3339">
        <v>2.3983676591536489</v>
      </c>
      <c r="L3339">
        <v>167.25198430439147</v>
      </c>
      <c r="M3339">
        <v>101.374144</v>
      </c>
    </row>
    <row r="3340" spans="1:13" x14ac:dyDescent="0.25">
      <c r="A3340" t="s">
        <v>3351</v>
      </c>
      <c r="B3340">
        <v>4.5802319543015385E-3</v>
      </c>
      <c r="C3340">
        <v>3.3336897663146965E-3</v>
      </c>
      <c r="D3340">
        <v>1.9540591376147687E-3</v>
      </c>
      <c r="E3340">
        <v>1.2277592860603804E-3</v>
      </c>
      <c r="F3340">
        <v>93.574607539189032</v>
      </c>
      <c r="G3340">
        <v>0.65942098640624347</v>
      </c>
      <c r="H3340">
        <v>2.1613256099851046E-4</v>
      </c>
      <c r="I3340">
        <v>1.1074514428970907E-3</v>
      </c>
      <c r="J3340">
        <v>8.8814740674057226</v>
      </c>
      <c r="K3340">
        <v>2.361820932411435</v>
      </c>
      <c r="L3340">
        <v>168.28236835944543</v>
      </c>
      <c r="M3340">
        <v>101.515728</v>
      </c>
    </row>
    <row r="3341" spans="1:13" x14ac:dyDescent="0.25">
      <c r="A3341" t="s">
        <v>3352</v>
      </c>
      <c r="B3341">
        <v>9.5551324216721473E-4</v>
      </c>
      <c r="C3341">
        <v>6.954636247187121E-4</v>
      </c>
      <c r="D3341">
        <v>1.9540591376147687E-3</v>
      </c>
      <c r="E3341">
        <v>1.2326731794440556E-3</v>
      </c>
      <c r="F3341">
        <v>93.573803281259387</v>
      </c>
      <c r="G3341">
        <v>0.65941531879435689</v>
      </c>
      <c r="H3341">
        <v>4.3439750038957336E-5</v>
      </c>
      <c r="I3341">
        <v>2.2360862530882138E-4</v>
      </c>
      <c r="J3341">
        <v>8.897510452162356</v>
      </c>
      <c r="K3341">
        <v>2.3256805637585409</v>
      </c>
      <c r="L3341">
        <v>169.32478700268305</v>
      </c>
      <c r="M3341">
        <v>101.657312</v>
      </c>
    </row>
    <row r="3342" spans="1:13" x14ac:dyDescent="0.25">
      <c r="A3342" t="s">
        <v>3353</v>
      </c>
      <c r="B3342">
        <v>1.0524493681841785E-3</v>
      </c>
      <c r="C3342">
        <v>7.6601790548727709E-4</v>
      </c>
      <c r="D3342">
        <v>1.9540591376147687E-3</v>
      </c>
      <c r="E3342">
        <v>1.2235611084260329E-3</v>
      </c>
      <c r="F3342">
        <v>93.573191226633057</v>
      </c>
      <c r="G3342">
        <v>0.65941100564065203</v>
      </c>
      <c r="H3342">
        <v>4.9514518596285517E-5</v>
      </c>
      <c r="I3342">
        <v>1.0499690477644252E-4</v>
      </c>
      <c r="J3342">
        <v>8.9120302743053692</v>
      </c>
      <c r="K3342">
        <v>2.2901571340107032</v>
      </c>
      <c r="L3342">
        <v>170.38799811795354</v>
      </c>
      <c r="M3342">
        <v>101.657312</v>
      </c>
    </row>
    <row r="3343" spans="1:13" x14ac:dyDescent="0.25">
      <c r="A3343" t="s">
        <v>3354</v>
      </c>
      <c r="B3343">
        <v>4.7862212220875864E-3</v>
      </c>
      <c r="C3343">
        <v>3.4836176129479026E-3</v>
      </c>
      <c r="D3343">
        <v>1.9540591376147687E-3</v>
      </c>
      <c r="E3343">
        <v>1.2487043407342728E-3</v>
      </c>
      <c r="F3343">
        <v>93.574156196156693</v>
      </c>
      <c r="G3343">
        <v>0.65941780578839415</v>
      </c>
      <c r="H3343">
        <v>2.2291213407463168E-4</v>
      </c>
      <c r="I3343">
        <v>1.0470316145865489E-3</v>
      </c>
      <c r="J3343">
        <v>8.9252060863507499</v>
      </c>
      <c r="K3343">
        <v>2.2556220859114959</v>
      </c>
      <c r="L3343">
        <v>171.47886278051377</v>
      </c>
      <c r="M3343">
        <v>101.869688</v>
      </c>
    </row>
    <row r="3344" spans="1:13" x14ac:dyDescent="0.25">
      <c r="A3344" t="s">
        <v>3355</v>
      </c>
      <c r="B3344">
        <v>0.10181062835381623</v>
      </c>
      <c r="C3344">
        <v>7.4102153172927038E-2</v>
      </c>
      <c r="D3344">
        <v>1.9540591376147687E-3</v>
      </c>
      <c r="E3344">
        <v>1.4834813778245922E-3</v>
      </c>
      <c r="F3344">
        <v>93.612681741285172</v>
      </c>
      <c r="G3344">
        <v>0.65968929560425749</v>
      </c>
      <c r="H3344">
        <v>4.7866558430030934E-3</v>
      </c>
      <c r="I3344">
        <v>2.9306470822916354E-2</v>
      </c>
      <c r="J3344">
        <v>8.9431251699954188</v>
      </c>
      <c r="K3344">
        <v>2.230856535646248</v>
      </c>
      <c r="L3344">
        <v>172.61703963674461</v>
      </c>
      <c r="M3344">
        <v>102.152856</v>
      </c>
    </row>
    <row r="3345" spans="1:13" x14ac:dyDescent="0.25">
      <c r="A3345" t="s">
        <v>3356</v>
      </c>
      <c r="B3345">
        <v>1.0331244590618263</v>
      </c>
      <c r="C3345">
        <v>0.75195240565691812</v>
      </c>
      <c r="D3345">
        <v>1.9540591376147687E-3</v>
      </c>
      <c r="E3345">
        <v>1.6117841680881276E-3</v>
      </c>
      <c r="F3345">
        <v>93.952270503231034</v>
      </c>
      <c r="G3345">
        <v>0.66208238024829213</v>
      </c>
      <c r="H3345">
        <v>4.8923732539177422E-2</v>
      </c>
      <c r="I3345">
        <v>0.36182812700411532</v>
      </c>
      <c r="J3345">
        <v>9.0248429626567095</v>
      </c>
      <c r="K3345">
        <v>2.3149303556599126</v>
      </c>
      <c r="L3345">
        <v>173.86883915795875</v>
      </c>
      <c r="M3345">
        <v>102.436024</v>
      </c>
    </row>
    <row r="3346" spans="1:13" x14ac:dyDescent="0.25">
      <c r="A3346" t="s">
        <v>3357</v>
      </c>
      <c r="B3346">
        <v>0.87233685303793862</v>
      </c>
      <c r="C3346">
        <v>0.63492427212567548</v>
      </c>
      <c r="D3346">
        <v>1.9540591376147687E-3</v>
      </c>
      <c r="E3346">
        <v>1.8220199799580566E-3</v>
      </c>
      <c r="F3346">
        <v>94.243895821956642</v>
      </c>
      <c r="G3346">
        <v>0.66413746613529823</v>
      </c>
      <c r="H3346">
        <v>4.1259917569163654E-2</v>
      </c>
      <c r="I3346">
        <v>0.30021701585088395</v>
      </c>
      <c r="J3346">
        <v>9.0959870468024668</v>
      </c>
      <c r="K3346">
        <v>2.3781158467449628</v>
      </c>
      <c r="L3346">
        <v>175.23166294078021</v>
      </c>
      <c r="M3346">
        <v>102.860776</v>
      </c>
    </row>
    <row r="3347" spans="1:13" x14ac:dyDescent="0.25">
      <c r="A3347" t="s">
        <v>3358</v>
      </c>
      <c r="B3347">
        <v>0.81233339103344782</v>
      </c>
      <c r="C3347">
        <v>0.59125117232992186</v>
      </c>
      <c r="D3347">
        <v>1.9540591376147687E-3</v>
      </c>
      <c r="E3347">
        <v>1.8395719872470791E-3</v>
      </c>
      <c r="F3347">
        <v>94.522144427558985</v>
      </c>
      <c r="G3347">
        <v>0.66609828622098122</v>
      </c>
      <c r="H3347">
        <v>3.8412285246264818E-2</v>
      </c>
      <c r="I3347">
        <v>0.27275070949318769</v>
      </c>
      <c r="J3347">
        <v>9.1640949627377957</v>
      </c>
      <c r="K3347">
        <v>2.4311548172926876</v>
      </c>
      <c r="L3347">
        <v>176.71356168627062</v>
      </c>
      <c r="M3347">
        <v>103.49790400000001</v>
      </c>
    </row>
    <row r="3348" spans="1:13" x14ac:dyDescent="0.25">
      <c r="A3348" t="s">
        <v>3359</v>
      </c>
      <c r="B3348">
        <v>1.1082222606889769</v>
      </c>
      <c r="C3348">
        <v>0.80661181488662748</v>
      </c>
      <c r="D3348">
        <v>1.9540591376147687E-3</v>
      </c>
      <c r="E3348">
        <v>1.9363395505317543E-3</v>
      </c>
      <c r="F3348">
        <v>94.921924228492415</v>
      </c>
      <c r="G3348">
        <v>0.66891553758445232</v>
      </c>
      <c r="H3348">
        <v>5.2433327708066448E-2</v>
      </c>
      <c r="I3348">
        <v>0.35246234669579279</v>
      </c>
      <c r="J3348">
        <v>9.2499834778128207</v>
      </c>
      <c r="K3348">
        <v>2.510039219528867</v>
      </c>
      <c r="L3348">
        <v>178.26429955298181</v>
      </c>
      <c r="M3348">
        <v>103.993448</v>
      </c>
    </row>
    <row r="3349" spans="1:13" x14ac:dyDescent="0.25">
      <c r="A3349" t="s">
        <v>3360</v>
      </c>
      <c r="B3349">
        <v>2.9594426172752533</v>
      </c>
      <c r="C3349">
        <v>2.1540095928856351</v>
      </c>
      <c r="D3349">
        <v>1.9540591376147687E-3</v>
      </c>
      <c r="E3349">
        <v>1.9540591376147687E-3</v>
      </c>
      <c r="F3349">
        <v>95.967933393681648</v>
      </c>
      <c r="G3349">
        <v>0.67628677229907941</v>
      </c>
      <c r="H3349">
        <v>0.14021879234299922</v>
      </c>
      <c r="I3349">
        <v>0.96582757621434934</v>
      </c>
      <c r="J3349">
        <v>9.4627323926312066</v>
      </c>
      <c r="K3349">
        <v>2.7871862216110457</v>
      </c>
      <c r="L3349">
        <v>179.85477507239267</v>
      </c>
      <c r="M3349">
        <v>104.701368</v>
      </c>
    </row>
    <row r="3350" spans="1:13" x14ac:dyDescent="0.25">
      <c r="A3350" t="s">
        <v>3361</v>
      </c>
      <c r="B3350">
        <v>6.1545196468755501</v>
      </c>
      <c r="C3350">
        <v>4.4795240433406871</v>
      </c>
      <c r="D3350">
        <v>1.9540591376147687E-3</v>
      </c>
      <c r="E3350">
        <v>1.9540591376147687E-3</v>
      </c>
      <c r="F3350">
        <v>98.057302230192775</v>
      </c>
      <c r="G3350">
        <v>0.69101057072441463</v>
      </c>
      <c r="H3350">
        <v>0.29173943049824963</v>
      </c>
      <c r="I3350">
        <v>2.0964617171946736</v>
      </c>
      <c r="J3350">
        <v>9.9083622857336771</v>
      </c>
      <c r="K3350">
        <v>3.4265984601244668</v>
      </c>
      <c r="L3350">
        <v>181.5885772981097</v>
      </c>
      <c r="M3350">
        <v>106.04641599999999</v>
      </c>
    </row>
    <row r="3351" spans="1:13" x14ac:dyDescent="0.25">
      <c r="A3351" t="s">
        <v>3362</v>
      </c>
      <c r="B3351">
        <v>8.3593041370948811</v>
      </c>
      <c r="C3351">
        <v>6.0842610010559133</v>
      </c>
      <c r="D3351">
        <v>1.9540591376147687E-3</v>
      </c>
      <c r="E3351">
        <v>1.9526669525759557E-3</v>
      </c>
      <c r="F3351">
        <v>100.7414809657533</v>
      </c>
      <c r="G3351">
        <v>0.70992599913008714</v>
      </c>
      <c r="H3351">
        <v>0.39629746850716541</v>
      </c>
      <c r="I3351">
        <v>3.0018321300349262</v>
      </c>
      <c r="J3351">
        <v>10.53509983169355</v>
      </c>
      <c r="K3351">
        <v>4.3525596120844305</v>
      </c>
      <c r="L3351">
        <v>183.52832605319909</v>
      </c>
      <c r="M3351">
        <v>107.53304799999999</v>
      </c>
    </row>
    <row r="3352" spans="1:13" x14ac:dyDescent="0.25">
      <c r="A3352" t="s">
        <v>3363</v>
      </c>
      <c r="B3352">
        <v>11.085115111649026</v>
      </c>
      <c r="C3352">
        <v>8.0682234382083315</v>
      </c>
      <c r="D3352">
        <v>1.9540591376147687E-3</v>
      </c>
      <c r="E3352">
        <v>1.9540591376147687E-3</v>
      </c>
      <c r="F3352">
        <v>104.09992357277756</v>
      </c>
      <c r="G3352">
        <v>0.73359297027698245</v>
      </c>
      <c r="H3352">
        <v>0.52556383109538884</v>
      </c>
      <c r="I3352">
        <v>4.182262940950416</v>
      </c>
      <c r="J3352">
        <v>11.407325863306916</v>
      </c>
      <c r="K3352">
        <v>5.644352771394753</v>
      </c>
      <c r="L3352">
        <v>185.77834586871731</v>
      </c>
      <c r="M3352">
        <v>109.515224</v>
      </c>
    </row>
    <row r="3353" spans="1:13" x14ac:dyDescent="0.25">
      <c r="A3353" t="s">
        <v>3364</v>
      </c>
      <c r="B3353">
        <v>14.925398996018977</v>
      </c>
      <c r="C3353">
        <v>10.863347181459208</v>
      </c>
      <c r="D3353">
        <v>1.9540591376147687E-3</v>
      </c>
      <c r="E3353">
        <v>1.9540591376147687E-3</v>
      </c>
      <c r="F3353">
        <v>108.24363384725181</v>
      </c>
      <c r="G3353">
        <v>0.76279372877794926</v>
      </c>
      <c r="H3353">
        <v>0.70768221492970718</v>
      </c>
      <c r="I3353">
        <v>6.0100006329191391</v>
      </c>
      <c r="J3353">
        <v>12.6482846574534</v>
      </c>
      <c r="K3353">
        <v>7.5020424285065337</v>
      </c>
      <c r="L3353">
        <v>188.58829991753259</v>
      </c>
      <c r="M3353">
        <v>113.337992</v>
      </c>
    </row>
    <row r="3354" spans="1:13" x14ac:dyDescent="0.25">
      <c r="A3354" t="s">
        <v>3365</v>
      </c>
      <c r="B3354">
        <v>16.111857365414959</v>
      </c>
      <c r="C3354">
        <v>11.726902600415224</v>
      </c>
      <c r="D3354">
        <v>1.9540591376147687E-3</v>
      </c>
      <c r="E3354">
        <v>1.9540591376147687E-3</v>
      </c>
      <c r="F3354">
        <v>112.38473774266474</v>
      </c>
      <c r="G3354">
        <v>0.79197612010541407</v>
      </c>
      <c r="H3354">
        <v>0.76394781591835537</v>
      </c>
      <c r="I3354">
        <v>6.8198968299476537</v>
      </c>
      <c r="J3354">
        <v>14.107020444309333</v>
      </c>
      <c r="K3354">
        <v>9.5710994562390326</v>
      </c>
      <c r="L3354">
        <v>191.74734444643255</v>
      </c>
      <c r="M3354">
        <v>117.30234400000001</v>
      </c>
    </row>
    <row r="3355" spans="1:13" x14ac:dyDescent="0.25">
      <c r="A3355" t="s">
        <v>3366</v>
      </c>
      <c r="B3355">
        <v>6.8617517742771659</v>
      </c>
      <c r="C3355">
        <v>4.9942779966453603</v>
      </c>
      <c r="D3355">
        <v>1.9540591376147687E-3</v>
      </c>
      <c r="E3355">
        <v>1.9540591376147687E-3</v>
      </c>
      <c r="F3355">
        <v>114.09250918410194</v>
      </c>
      <c r="G3355">
        <v>0.80401079872267411</v>
      </c>
      <c r="H3355">
        <v>0.32527861039126543</v>
      </c>
      <c r="I3355">
        <v>2.9592738856779581</v>
      </c>
      <c r="J3355">
        <v>14.979316360749108</v>
      </c>
      <c r="K3355">
        <v>10.317600202255427</v>
      </c>
      <c r="L3355">
        <v>195.39747452772571</v>
      </c>
      <c r="M3355">
        <v>122.328576</v>
      </c>
    </row>
    <row r="3356" spans="1:13" x14ac:dyDescent="0.25">
      <c r="A3356" t="s">
        <v>3367</v>
      </c>
      <c r="B3356">
        <v>4.5654388090704794</v>
      </c>
      <c r="C3356">
        <v>3.3229226791102526</v>
      </c>
      <c r="D3356">
        <v>1.9540591376147687E-3</v>
      </c>
      <c r="E3356">
        <v>1.9540591376147687E-3</v>
      </c>
      <c r="F3356">
        <v>115.12350438761024</v>
      </c>
      <c r="G3356">
        <v>0.81127622993264648</v>
      </c>
      <c r="H3356">
        <v>0.21638020116078518</v>
      </c>
      <c r="I3356">
        <v>2.0735932153043604</v>
      </c>
      <c r="J3356">
        <v>15.695288938195411</v>
      </c>
      <c r="K3356">
        <v>10.76897621510037</v>
      </c>
      <c r="L3356">
        <v>200.75158394155395</v>
      </c>
      <c r="M3356">
        <v>130.752824</v>
      </c>
    </row>
    <row r="3357" spans="1:13" x14ac:dyDescent="0.25">
      <c r="A3357" t="s">
        <v>3368</v>
      </c>
      <c r="B3357">
        <v>1.5168097628527246</v>
      </c>
      <c r="C3357">
        <v>1.1039993682239908</v>
      </c>
      <c r="D3357">
        <v>1.9540591376147687E-3</v>
      </c>
      <c r="E3357">
        <v>1.6727620916164429E-3</v>
      </c>
      <c r="F3357">
        <v>115.43112038637877</v>
      </c>
      <c r="G3357">
        <v>0.81344400226617108</v>
      </c>
      <c r="H3357">
        <v>7.186187626431724E-2</v>
      </c>
      <c r="I3357">
        <v>0.72284873109887393</v>
      </c>
      <c r="J3357">
        <v>16.172215821314538</v>
      </c>
      <c r="K3357">
        <v>10.778923814160711</v>
      </c>
      <c r="L3357">
        <v>206.09902120540866</v>
      </c>
      <c r="M3357">
        <v>138.18598399999999</v>
      </c>
    </row>
    <row r="3358" spans="1:13" x14ac:dyDescent="0.25">
      <c r="A3358" t="s">
        <v>3369</v>
      </c>
      <c r="B3358">
        <v>0.16096763025791858</v>
      </c>
      <c r="C3358">
        <v>0.11715916290981435</v>
      </c>
      <c r="D3358">
        <v>1.9540591376147687E-3</v>
      </c>
      <c r="E3358">
        <v>1.5508249998686481E-3</v>
      </c>
      <c r="F3358">
        <v>115.46448934769742</v>
      </c>
      <c r="G3358">
        <v>0.81367915359586052</v>
      </c>
      <c r="H3358">
        <v>7.6066966377428009E-3</v>
      </c>
      <c r="I3358">
        <v>7.4632679954139636E-2</v>
      </c>
      <c r="J3358">
        <v>16.531883498686071</v>
      </c>
      <c r="K3358">
        <v>10.579875443337235</v>
      </c>
      <c r="L3358">
        <v>212.22416911866469</v>
      </c>
      <c r="M3358">
        <v>144.76964000000001</v>
      </c>
    </row>
    <row r="3359" spans="1:13" x14ac:dyDescent="0.25">
      <c r="A3359" t="s">
        <v>3370</v>
      </c>
      <c r="B3359">
        <v>0</v>
      </c>
      <c r="C3359">
        <v>0</v>
      </c>
      <c r="D3359">
        <v>1.9540591376147687E-3</v>
      </c>
      <c r="E3359">
        <v>1.4846993945150835E-3</v>
      </c>
      <c r="F3359">
        <v>115.46300464830171</v>
      </c>
      <c r="G3359">
        <v>0.81366869090769134</v>
      </c>
      <c r="H3359">
        <v>0</v>
      </c>
      <c r="I3359">
        <v>0</v>
      </c>
      <c r="J3359">
        <v>16.863303321365425</v>
      </c>
      <c r="K3359">
        <v>10.363846032326858</v>
      </c>
      <c r="L3359">
        <v>218.59502147405087</v>
      </c>
      <c r="M3359">
        <v>150.43299999999999</v>
      </c>
    </row>
    <row r="3360" spans="1:13" x14ac:dyDescent="0.25">
      <c r="A3360" t="s">
        <v>3371</v>
      </c>
      <c r="B3360">
        <v>0</v>
      </c>
      <c r="C3360">
        <v>0</v>
      </c>
      <c r="D3360">
        <v>1.9540591376147687E-3</v>
      </c>
      <c r="E3360">
        <v>1.4846524540858227E-3</v>
      </c>
      <c r="F3360">
        <v>115.46151999584707</v>
      </c>
      <c r="G3360">
        <v>0.81365822855029812</v>
      </c>
      <c r="H3360">
        <v>0</v>
      </c>
      <c r="I3360">
        <v>0</v>
      </c>
      <c r="J3360">
        <v>17.17923946732331</v>
      </c>
      <c r="K3360">
        <v>10.155246788951493</v>
      </c>
      <c r="L3360">
        <v>224.62602011926964</v>
      </c>
      <c r="M3360">
        <v>155.31764799999999</v>
      </c>
    </row>
    <row r="3361" spans="1:13" x14ac:dyDescent="0.25">
      <c r="A3361" t="s">
        <v>3372</v>
      </c>
      <c r="B3361">
        <v>0.10150077895101224</v>
      </c>
      <c r="C3361">
        <v>7.3876631454042316E-2</v>
      </c>
      <c r="D3361">
        <v>8.3815754003237083E-2</v>
      </c>
      <c r="E3361">
        <v>7.2008972058693624E-2</v>
      </c>
      <c r="F3361">
        <v>115.43134734230944</v>
      </c>
      <c r="G3361">
        <v>0.81344560162637181</v>
      </c>
      <c r="H3361">
        <v>3.6769956873881661E-3</v>
      </c>
      <c r="I3361">
        <v>2.8363317246809551E-2</v>
      </c>
      <c r="J3361">
        <v>17.486396409968233</v>
      </c>
      <c r="K3361">
        <v>9.9627115172010878</v>
      </c>
      <c r="L3361">
        <v>230.40783109643698</v>
      </c>
      <c r="M3361">
        <v>159.35279199999999</v>
      </c>
    </row>
    <row r="3362" spans="1:13" x14ac:dyDescent="0.25">
      <c r="A3362" t="s">
        <v>3373</v>
      </c>
      <c r="B3362">
        <v>0</v>
      </c>
      <c r="C3362">
        <v>0</v>
      </c>
      <c r="D3362">
        <v>8.3815754003237083E-2</v>
      </c>
      <c r="E3362">
        <v>6.8153664580513917E-2</v>
      </c>
      <c r="F3362">
        <v>115.36319367772745</v>
      </c>
      <c r="G3362">
        <v>0.81296532222252371</v>
      </c>
      <c r="H3362">
        <v>0</v>
      </c>
      <c r="I3362">
        <v>0</v>
      </c>
      <c r="J3362">
        <v>17.774432625496807</v>
      </c>
      <c r="K3362">
        <v>9.7674531801409312</v>
      </c>
      <c r="L3362">
        <v>236.27801029768753</v>
      </c>
      <c r="M3362">
        <v>162.96318400000001</v>
      </c>
    </row>
    <row r="3363" spans="1:13" x14ac:dyDescent="0.25">
      <c r="A3363" t="s">
        <v>3374</v>
      </c>
      <c r="B3363">
        <v>0</v>
      </c>
      <c r="C3363">
        <v>0</v>
      </c>
      <c r="D3363">
        <v>8.3815754003237083E-2</v>
      </c>
      <c r="E3363">
        <v>6.8113422643734572E-2</v>
      </c>
      <c r="F3363">
        <v>115.29508025508513</v>
      </c>
      <c r="G3363">
        <v>0.81248532640390769</v>
      </c>
      <c r="H3363">
        <v>0</v>
      </c>
      <c r="I3363">
        <v>0</v>
      </c>
      <c r="J3363">
        <v>18.049341649664214</v>
      </c>
      <c r="K3363">
        <v>9.5784217004227763</v>
      </c>
      <c r="L3363">
        <v>242.35719272470837</v>
      </c>
      <c r="M3363">
        <v>166.14882399999999</v>
      </c>
    </row>
    <row r="3364" spans="1:13" x14ac:dyDescent="0.25">
      <c r="A3364" t="s">
        <v>3375</v>
      </c>
      <c r="B3364">
        <v>0</v>
      </c>
      <c r="C3364">
        <v>0</v>
      </c>
      <c r="D3364">
        <v>8.3815754003237083E-2</v>
      </c>
      <c r="E3364">
        <v>6.8073204469513274E-2</v>
      </c>
      <c r="F3364">
        <v>115.22700705061553</v>
      </c>
      <c r="G3364">
        <v>0.81200561400308213</v>
      </c>
      <c r="H3364">
        <v>0</v>
      </c>
      <c r="I3364">
        <v>0</v>
      </c>
      <c r="J3364">
        <v>18.311686557577545</v>
      </c>
      <c r="K3364">
        <v>9.3952748670648347</v>
      </c>
      <c r="L3364">
        <v>248.52201002563501</v>
      </c>
      <c r="M3364">
        <v>169.12208799999999</v>
      </c>
    </row>
    <row r="3365" spans="1:13" x14ac:dyDescent="0.25">
      <c r="A3365" t="s">
        <v>3376</v>
      </c>
      <c r="B3365">
        <v>0</v>
      </c>
      <c r="C3365">
        <v>0</v>
      </c>
      <c r="D3365">
        <v>8.3815754003237083E-2</v>
      </c>
      <c r="E3365">
        <v>6.8033010043816455E-2</v>
      </c>
      <c r="F3365">
        <v>115.1589740405736</v>
      </c>
      <c r="G3365">
        <v>0.81152618485268047</v>
      </c>
      <c r="H3365">
        <v>0</v>
      </c>
      <c r="I3365">
        <v>0</v>
      </c>
      <c r="J3365">
        <v>18.562018901908289</v>
      </c>
      <c r="K3365">
        <v>9.2176968446843546</v>
      </c>
      <c r="L3365">
        <v>254.59093441142883</v>
      </c>
    </row>
    <row r="3366" spans="1:13" x14ac:dyDescent="0.25">
      <c r="A3366" t="s">
        <v>3377</v>
      </c>
      <c r="B3366">
        <v>0</v>
      </c>
      <c r="C3366">
        <v>0</v>
      </c>
      <c r="D3366">
        <v>8.3815754003237083E-2</v>
      </c>
      <c r="E3366">
        <v>6.7992839352619738E-2</v>
      </c>
      <c r="F3366">
        <v>115.09098120121928</v>
      </c>
      <c r="G3366">
        <v>0.81104703878545925</v>
      </c>
      <c r="H3366">
        <v>0</v>
      </c>
      <c r="I3366">
        <v>0</v>
      </c>
      <c r="J3366">
        <v>18.800900661432866</v>
      </c>
      <c r="K3366">
        <v>9.0453956982056187</v>
      </c>
      <c r="L3366">
        <v>260.4685452736735</v>
      </c>
    </row>
    <row r="3367" spans="1:13" x14ac:dyDescent="0.25">
      <c r="A3367" t="s">
        <v>3378</v>
      </c>
      <c r="B3367">
        <v>1.5752120477756623E-4</v>
      </c>
      <c r="C3367">
        <v>1.1465070624891811E-4</v>
      </c>
      <c r="D3367">
        <v>8.3815754003237083E-2</v>
      </c>
      <c r="E3367">
        <v>6.7984445477116184E-2</v>
      </c>
      <c r="F3367">
        <v>115.02310478343074</v>
      </c>
      <c r="G3367">
        <v>0.81056871314189793</v>
      </c>
      <c r="H3367">
        <v>8.0612993956998951E-7</v>
      </c>
      <c r="I3367">
        <v>5.8168879982634866E-6</v>
      </c>
      <c r="J3367">
        <v>19.028883190599363</v>
      </c>
      <c r="K3367">
        <v>8.8781034061657707</v>
      </c>
      <c r="L3367">
        <v>266.17374651639756</v>
      </c>
    </row>
    <row r="3368" spans="1:13" x14ac:dyDescent="0.25">
      <c r="A3368" t="s">
        <v>3379</v>
      </c>
      <c r="B3368">
        <v>0</v>
      </c>
      <c r="C3368">
        <v>0</v>
      </c>
      <c r="D3368">
        <v>8.3815754003237083E-2</v>
      </c>
      <c r="E3368">
        <v>6.7912614455700737E-2</v>
      </c>
      <c r="F3368">
        <v>114.95519216897353</v>
      </c>
      <c r="G3368">
        <v>0.81009013242014882</v>
      </c>
      <c r="H3368">
        <v>0</v>
      </c>
      <c r="I3368">
        <v>0</v>
      </c>
      <c r="J3368">
        <v>19.246474494715731</v>
      </c>
      <c r="K3368">
        <v>8.7155649936265558</v>
      </c>
      <c r="L3368">
        <v>271.79463542773607</v>
      </c>
    </row>
    <row r="3369" spans="1:13" x14ac:dyDescent="0.25">
      <c r="A3369" t="s">
        <v>3380</v>
      </c>
      <c r="B3369">
        <v>0</v>
      </c>
      <c r="C3369">
        <v>0</v>
      </c>
      <c r="D3369">
        <v>8.3815754003237083E-2</v>
      </c>
      <c r="E3369">
        <v>6.7872514856992305E-2</v>
      </c>
      <c r="F3369">
        <v>114.88731965411809</v>
      </c>
      <c r="G3369">
        <v>0.80961183428056938</v>
      </c>
      <c r="H3369">
        <v>0</v>
      </c>
      <c r="I3369">
        <v>0</v>
      </c>
      <c r="J3369">
        <v>19.454125208864909</v>
      </c>
      <c r="K3369">
        <v>8.5575501011691788</v>
      </c>
      <c r="L3369">
        <v>277.42997092747902</v>
      </c>
    </row>
    <row r="3370" spans="1:13" x14ac:dyDescent="0.25">
      <c r="A3370" t="s">
        <v>3381</v>
      </c>
      <c r="B3370">
        <v>0</v>
      </c>
      <c r="C3370">
        <v>0</v>
      </c>
      <c r="D3370">
        <v>8.3815754003237083E-2</v>
      </c>
      <c r="E3370">
        <v>6.7832438936786921E-2</v>
      </c>
      <c r="F3370">
        <v>114.81948721518125</v>
      </c>
      <c r="G3370">
        <v>0.80913381855633526</v>
      </c>
      <c r="H3370">
        <v>0</v>
      </c>
      <c r="I3370">
        <v>0</v>
      </c>
      <c r="J3370">
        <v>19.652226059819245</v>
      </c>
      <c r="K3370">
        <v>8.4038425101856955</v>
      </c>
      <c r="L3370">
        <v>283.1494466524332</v>
      </c>
    </row>
    <row r="3371" spans="1:13" x14ac:dyDescent="0.25">
      <c r="A3371" t="s">
        <v>3382</v>
      </c>
      <c r="B3371">
        <v>0</v>
      </c>
      <c r="C3371">
        <v>0</v>
      </c>
      <c r="D3371">
        <v>8.3815754003237083E-2</v>
      </c>
      <c r="E3371">
        <v>6.7792386681101852E-2</v>
      </c>
      <c r="F3371">
        <v>114.75169482849968</v>
      </c>
      <c r="G3371">
        <v>0.80865608508064291</v>
      </c>
      <c r="H3371">
        <v>0</v>
      </c>
      <c r="I3371">
        <v>0</v>
      </c>
      <c r="J3371">
        <v>19.841119695144464</v>
      </c>
      <c r="K3371">
        <v>8.2542409431837971</v>
      </c>
      <c r="L3371">
        <v>288.97931918625477</v>
      </c>
    </row>
    <row r="3372" spans="1:13" x14ac:dyDescent="0.25">
      <c r="A3372" t="s">
        <v>3383</v>
      </c>
      <c r="B3372">
        <v>0</v>
      </c>
      <c r="C3372">
        <v>0</v>
      </c>
      <c r="D3372">
        <v>8.3815754003237083E-2</v>
      </c>
      <c r="E3372">
        <v>6.7752358075961763E-2</v>
      </c>
      <c r="F3372">
        <v>114.68394247042383</v>
      </c>
      <c r="G3372">
        <v>0.80817863368684084</v>
      </c>
      <c r="H3372">
        <v>0</v>
      </c>
      <c r="I3372">
        <v>0</v>
      </c>
      <c r="J3372">
        <v>20.021115970726083</v>
      </c>
      <c r="K3372">
        <v>8.1085577856077062</v>
      </c>
      <c r="L3372">
        <v>294.90728048382346</v>
      </c>
    </row>
    <row r="3373" spans="1:13" x14ac:dyDescent="0.25">
      <c r="A3373" t="s">
        <v>3384</v>
      </c>
      <c r="B3373">
        <v>0</v>
      </c>
      <c r="C3373">
        <v>0</v>
      </c>
      <c r="D3373">
        <v>8.3815754003237083E-2</v>
      </c>
      <c r="E3373">
        <v>6.7712353107402007E-2</v>
      </c>
      <c r="F3373">
        <v>114.6162301173169</v>
      </c>
      <c r="G3373">
        <v>0.8077014642083582</v>
      </c>
      <c r="H3373">
        <v>0</v>
      </c>
      <c r="I3373">
        <v>0</v>
      </c>
      <c r="J3373">
        <v>20.192505551992976</v>
      </c>
      <c r="K3373">
        <v>7.9666179353983608</v>
      </c>
      <c r="L3373">
        <v>300.89657843842855</v>
      </c>
    </row>
    <row r="3374" spans="1:13" x14ac:dyDescent="0.25">
      <c r="A3374" t="s">
        <v>3385</v>
      </c>
      <c r="B3374">
        <v>0</v>
      </c>
      <c r="C3374">
        <v>0</v>
      </c>
      <c r="D3374">
        <v>8.3815754003237083E-2</v>
      </c>
      <c r="E3374">
        <v>6.7672371761462902E-2</v>
      </c>
      <c r="F3374">
        <v>114.548557745556</v>
      </c>
      <c r="G3374">
        <v>0.80722457647874557</v>
      </c>
      <c r="H3374">
        <v>0</v>
      </c>
      <c r="I3374">
        <v>0</v>
      </c>
      <c r="J3374">
        <v>20.355569097284274</v>
      </c>
      <c r="K3374">
        <v>7.8282577660305579</v>
      </c>
      <c r="L3374">
        <v>306.90045467946436</v>
      </c>
    </row>
    <row r="3375" spans="1:13" x14ac:dyDescent="0.25">
      <c r="A3375" t="s">
        <v>3386</v>
      </c>
      <c r="B3375">
        <v>0</v>
      </c>
      <c r="C3375">
        <v>0</v>
      </c>
      <c r="D3375">
        <v>8.3815754003237083E-2</v>
      </c>
      <c r="E3375">
        <v>6.7632414024195175E-2</v>
      </c>
      <c r="F3375">
        <v>114.48092533152929</v>
      </c>
      <c r="G3375">
        <v>0.80674797033161039</v>
      </c>
      <c r="H3375">
        <v>0</v>
      </c>
      <c r="I3375">
        <v>0</v>
      </c>
      <c r="J3375">
        <v>20.510581951720756</v>
      </c>
      <c r="K3375">
        <v>7.6933241904682932</v>
      </c>
      <c r="L3375">
        <v>312.87171997161084</v>
      </c>
    </row>
    <row r="3376" spans="1:13" x14ac:dyDescent="0.25">
      <c r="A3376" t="s">
        <v>3387</v>
      </c>
      <c r="B3376">
        <v>0</v>
      </c>
      <c r="C3376">
        <v>0</v>
      </c>
      <c r="D3376">
        <v>8.3815754003237083E-2</v>
      </c>
      <c r="E3376">
        <v>6.7592479881659173E-2</v>
      </c>
      <c r="F3376">
        <v>114.41333285164814</v>
      </c>
      <c r="G3376">
        <v>0.80627164560068898</v>
      </c>
      <c r="H3376">
        <v>0</v>
      </c>
      <c r="I3376">
        <v>0</v>
      </c>
      <c r="J3376">
        <v>20.657815821683556</v>
      </c>
      <c r="K3376">
        <v>7.56167381497389</v>
      </c>
      <c r="L3376">
        <v>318.76649426039791</v>
      </c>
    </row>
    <row r="3377" spans="1:13" x14ac:dyDescent="0.25">
      <c r="A3377" t="s">
        <v>3388</v>
      </c>
      <c r="B3377">
        <v>0</v>
      </c>
      <c r="C3377">
        <v>0</v>
      </c>
      <c r="D3377">
        <v>8.3815754003237083E-2</v>
      </c>
      <c r="E3377">
        <v>6.7552569319918113E-2</v>
      </c>
      <c r="F3377">
        <v>114.34578028233065</v>
      </c>
      <c r="G3377">
        <v>0.80579560211980705</v>
      </c>
      <c r="H3377">
        <v>0</v>
      </c>
      <c r="I3377">
        <v>0</v>
      </c>
      <c r="J3377">
        <v>20.797539187739133</v>
      </c>
      <c r="K3377">
        <v>7.4331721730125269</v>
      </c>
      <c r="L3377">
        <v>324.54397951821755</v>
      </c>
    </row>
    <row r="3378" spans="1:13" x14ac:dyDescent="0.25">
      <c r="A3378" t="s">
        <v>3389</v>
      </c>
      <c r="B3378">
        <v>0</v>
      </c>
      <c r="C3378">
        <v>0</v>
      </c>
      <c r="D3378">
        <v>8.3815754003237083E-2</v>
      </c>
      <c r="E3378">
        <v>6.7512682325049547E-2</v>
      </c>
      <c r="F3378">
        <v>114.27826760000428</v>
      </c>
      <c r="G3378">
        <v>0.80531983972287846</v>
      </c>
      <c r="H3378">
        <v>0</v>
      </c>
      <c r="I3378">
        <v>0</v>
      </c>
      <c r="J3378">
        <v>20.930017654692712</v>
      </c>
      <c r="K3378">
        <v>7.3076930306410732</v>
      </c>
      <c r="L3378">
        <v>330.16501225634227</v>
      </c>
    </row>
    <row r="3379" spans="1:13" x14ac:dyDescent="0.25">
      <c r="A3379" t="s">
        <v>3390</v>
      </c>
      <c r="B3379">
        <v>0</v>
      </c>
      <c r="C3379">
        <v>0</v>
      </c>
      <c r="D3379">
        <v>8.3815754003237083E-2</v>
      </c>
      <c r="E3379">
        <v>6.7472818883136526E-2</v>
      </c>
      <c r="F3379">
        <v>114.21079478112063</v>
      </c>
      <c r="G3379">
        <v>0.80484435824394451</v>
      </c>
      <c r="H3379">
        <v>0</v>
      </c>
      <c r="I3379">
        <v>0</v>
      </c>
      <c r="J3379">
        <v>21.055514616556952</v>
      </c>
      <c r="K3379">
        <v>7.1851177557749777</v>
      </c>
      <c r="L3379">
        <v>335.59154851275019</v>
      </c>
    </row>
    <row r="3380" spans="1:13" x14ac:dyDescent="0.25">
      <c r="A3380" t="s">
        <v>3391</v>
      </c>
      <c r="B3380">
        <v>0</v>
      </c>
      <c r="C3380">
        <v>0</v>
      </c>
      <c r="D3380">
        <v>8.3815754003237083E-2</v>
      </c>
      <c r="E3380">
        <v>6.7432978980268191E-2</v>
      </c>
      <c r="F3380">
        <v>114.1433618021415</v>
      </c>
      <c r="G3380">
        <v>0.80436915751712035</v>
      </c>
      <c r="H3380">
        <v>0</v>
      </c>
      <c r="I3380">
        <v>0</v>
      </c>
      <c r="J3380">
        <v>21.174291970659997</v>
      </c>
      <c r="K3380">
        <v>7.0653347446088786</v>
      </c>
      <c r="L3380">
        <v>340.78800943283397</v>
      </c>
    </row>
    <row r="3381" spans="1:13" x14ac:dyDescent="0.25">
      <c r="A3381" t="s">
        <v>3392</v>
      </c>
      <c r="B3381">
        <v>0</v>
      </c>
      <c r="C3381">
        <v>0</v>
      </c>
      <c r="D3381">
        <v>8.3815754003237083E-2</v>
      </c>
      <c r="E3381">
        <v>6.7393162602546589E-2</v>
      </c>
      <c r="F3381">
        <v>114.07596863953948</v>
      </c>
      <c r="G3381">
        <v>0.80389423737660781</v>
      </c>
      <c r="H3381">
        <v>0</v>
      </c>
      <c r="I3381">
        <v>0</v>
      </c>
      <c r="J3381">
        <v>21.28661033698204</v>
      </c>
      <c r="K3381">
        <v>6.9482388992416206</v>
      </c>
      <c r="L3381">
        <v>345.72423023682194</v>
      </c>
    </row>
    <row r="3382" spans="1:13" x14ac:dyDescent="0.25">
      <c r="A3382" t="s">
        <v>3393</v>
      </c>
      <c r="B3382">
        <v>0</v>
      </c>
      <c r="C3382">
        <v>0</v>
      </c>
      <c r="D3382">
        <v>8.3815754003237083E-2</v>
      </c>
      <c r="E3382">
        <v>6.7353369736078625E-2</v>
      </c>
      <c r="F3382">
        <v>114.0086152698034</v>
      </c>
      <c r="G3382">
        <v>0.80341959765674287</v>
      </c>
      <c r="H3382">
        <v>0</v>
      </c>
      <c r="I3382">
        <v>0</v>
      </c>
      <c r="J3382">
        <v>21.392728314226343</v>
      </c>
      <c r="K3382">
        <v>6.8337311512370267</v>
      </c>
      <c r="L3382">
        <v>350.37898336135368</v>
      </c>
    </row>
    <row r="3383" spans="1:13" x14ac:dyDescent="0.25">
      <c r="A3383" t="s">
        <v>3394</v>
      </c>
      <c r="B3383">
        <v>0</v>
      </c>
      <c r="C3383">
        <v>0</v>
      </c>
      <c r="D3383">
        <v>8.3815754003237083E-2</v>
      </c>
      <c r="E3383">
        <v>6.7313600366979545E-2</v>
      </c>
      <c r="F3383">
        <v>113.94130166943589</v>
      </c>
      <c r="G3383">
        <v>0.80294523819192998</v>
      </c>
      <c r="H3383">
        <v>0</v>
      </c>
      <c r="I3383">
        <v>0</v>
      </c>
      <c r="J3383">
        <v>21.492900609959534</v>
      </c>
      <c r="K3383">
        <v>6.7217180264491958</v>
      </c>
      <c r="L3383">
        <v>354.74282032513185</v>
      </c>
    </row>
    <row r="3384" spans="1:13" x14ac:dyDescent="0.25">
      <c r="A3384" t="s">
        <v>3395</v>
      </c>
      <c r="B3384">
        <v>0</v>
      </c>
      <c r="C3384">
        <v>0</v>
      </c>
      <c r="D3384">
        <v>8.3815754003237083E-2</v>
      </c>
      <c r="E3384">
        <v>6.7273854481374559E-2</v>
      </c>
      <c r="F3384">
        <v>113.87402781495331</v>
      </c>
      <c r="G3384">
        <v>0.80247115881667297</v>
      </c>
      <c r="H3384">
        <v>0</v>
      </c>
      <c r="I3384">
        <v>0</v>
      </c>
      <c r="J3384">
        <v>21.587375255532514</v>
      </c>
      <c r="K3384">
        <v>6.6121112469695023</v>
      </c>
      <c r="L3384">
        <v>358.81924622718395</v>
      </c>
    </row>
    <row r="3385" spans="1:13" x14ac:dyDescent="0.25">
      <c r="A3385" t="s">
        <v>3396</v>
      </c>
      <c r="B3385">
        <v>0</v>
      </c>
      <c r="C3385">
        <v>0</v>
      </c>
      <c r="D3385">
        <v>8.8473054433560586E-2</v>
      </c>
      <c r="E3385">
        <v>7.1182651094042454E-2</v>
      </c>
      <c r="F3385">
        <v>113.80284516386037</v>
      </c>
      <c r="G3385">
        <v>0.80196953412133465</v>
      </c>
      <c r="H3385">
        <v>0</v>
      </c>
      <c r="I3385">
        <v>0</v>
      </c>
      <c r="J3385">
        <v>21.676390409690018</v>
      </c>
      <c r="K3385">
        <v>6.5048273665130605</v>
      </c>
      <c r="L3385">
        <v>362.62382119897637</v>
      </c>
    </row>
    <row r="3386" spans="1:13" x14ac:dyDescent="0.25">
      <c r="A3386" t="s">
        <v>3397</v>
      </c>
      <c r="B3386">
        <v>0</v>
      </c>
      <c r="C3386">
        <v>0</v>
      </c>
      <c r="D3386">
        <v>8.8473054433560586E-2</v>
      </c>
      <c r="E3386">
        <v>7.1138069178512398E-2</v>
      </c>
      <c r="F3386">
        <v>113.73170709468246</v>
      </c>
      <c r="G3386">
        <v>0.80146822359507908</v>
      </c>
      <c r="H3386">
        <v>0</v>
      </c>
      <c r="I3386">
        <v>0</v>
      </c>
      <c r="J3386">
        <v>21.760171374996052</v>
      </c>
      <c r="K3386">
        <v>6.3997874359733231</v>
      </c>
      <c r="L3386">
        <v>366.18142646909916</v>
      </c>
    </row>
    <row r="3387" spans="1:13" x14ac:dyDescent="0.25">
      <c r="A3387" t="s">
        <v>3398</v>
      </c>
      <c r="B3387">
        <v>0</v>
      </c>
      <c r="C3387">
        <v>0</v>
      </c>
      <c r="D3387">
        <v>8.8473054433560586E-2</v>
      </c>
      <c r="E3387">
        <v>7.109351523212834E-2</v>
      </c>
      <c r="F3387">
        <v>113.66061357944919</v>
      </c>
      <c r="G3387">
        <v>0.80096722704084622</v>
      </c>
      <c r="H3387">
        <v>0</v>
      </c>
      <c r="I3387">
        <v>0</v>
      </c>
      <c r="J3387">
        <v>21.8389283796777</v>
      </c>
      <c r="K3387">
        <v>6.2969166962314063</v>
      </c>
      <c r="L3387">
        <v>369.52241648329419</v>
      </c>
    </row>
    <row r="3388" spans="1:13" x14ac:dyDescent="0.25">
      <c r="A3388" t="s">
        <v>3399</v>
      </c>
      <c r="B3388">
        <v>0</v>
      </c>
      <c r="C3388">
        <v>0</v>
      </c>
      <c r="D3388">
        <v>8.8473054433560586E-2</v>
      </c>
      <c r="E3388">
        <v>7.1048989237319074E-2</v>
      </c>
      <c r="F3388">
        <v>113.58956459021195</v>
      </c>
      <c r="G3388">
        <v>0.80046654426163444</v>
      </c>
      <c r="H3388">
        <v>0</v>
      </c>
      <c r="I3388">
        <v>0</v>
      </c>
      <c r="J3388">
        <v>21.91285546179083</v>
      </c>
      <c r="K3388">
        <v>6.1961442956249773</v>
      </c>
      <c r="L3388">
        <v>372.67857701980631</v>
      </c>
    </row>
    <row r="3389" spans="1:13" x14ac:dyDescent="0.25">
      <c r="A3389" t="s">
        <v>3400</v>
      </c>
      <c r="B3389">
        <v>0</v>
      </c>
      <c r="C3389">
        <v>0</v>
      </c>
      <c r="D3389">
        <v>8.8473054433560586E-2</v>
      </c>
      <c r="E3389">
        <v>7.1004491176520218E-2</v>
      </c>
      <c r="F3389">
        <v>113.51856009903649</v>
      </c>
      <c r="G3389">
        <v>0.79996617506060475</v>
      </c>
      <c r="H3389">
        <v>0</v>
      </c>
      <c r="I3389">
        <v>0</v>
      </c>
      <c r="J3389">
        <v>21.982130517785254</v>
      </c>
      <c r="K3389">
        <v>6.0974030297611703</v>
      </c>
      <c r="L3389">
        <v>375.67971668699744</v>
      </c>
      <c r="M3389">
        <v>274.24820799999998</v>
      </c>
    </row>
    <row r="3390" spans="1:13" x14ac:dyDescent="0.25">
      <c r="A3390" t="s">
        <v>3401</v>
      </c>
      <c r="B3390">
        <v>0</v>
      </c>
      <c r="C3390">
        <v>0</v>
      </c>
      <c r="D3390">
        <v>8.8473054433560586E-2</v>
      </c>
      <c r="E3390">
        <v>7.0960021032183934E-2</v>
      </c>
      <c r="F3390">
        <v>113.44760007800396</v>
      </c>
      <c r="G3390">
        <v>0.79946611924101685</v>
      </c>
      <c r="H3390">
        <v>0</v>
      </c>
      <c r="I3390">
        <v>0</v>
      </c>
      <c r="J3390">
        <v>22.046916330384601</v>
      </c>
      <c r="K3390">
        <v>6.0006291016060684</v>
      </c>
      <c r="L3390">
        <v>378.55142402048494</v>
      </c>
      <c r="M3390">
        <v>278.21256</v>
      </c>
    </row>
    <row r="3391" spans="1:13" x14ac:dyDescent="0.25">
      <c r="A3391" t="s">
        <v>3402</v>
      </c>
      <c r="B3391">
        <v>0</v>
      </c>
      <c r="C3391">
        <v>0</v>
      </c>
      <c r="D3391">
        <v>8.8473054433560586E-2</v>
      </c>
      <c r="E3391">
        <v>7.0915578786769823E-2</v>
      </c>
      <c r="F3391">
        <v>113.37668449921648</v>
      </c>
      <c r="G3391">
        <v>0.79896637660631231</v>
      </c>
      <c r="H3391">
        <v>0</v>
      </c>
      <c r="I3391">
        <v>0</v>
      </c>
      <c r="J3391">
        <v>22.107362231595065</v>
      </c>
      <c r="K3391">
        <v>5.9057619000012229</v>
      </c>
      <c r="L3391">
        <v>381.3141543751193</v>
      </c>
      <c r="M3391">
        <v>283.09720800000002</v>
      </c>
    </row>
    <row r="3392" spans="1:13" x14ac:dyDescent="0.25">
      <c r="A3392" t="s">
        <v>3403</v>
      </c>
      <c r="B3392">
        <v>0</v>
      </c>
      <c r="C3392">
        <v>0</v>
      </c>
      <c r="D3392">
        <v>8.8473054433560586E-2</v>
      </c>
      <c r="E3392">
        <v>7.087116442274774E-2</v>
      </c>
      <c r="F3392">
        <v>113.30581333479458</v>
      </c>
      <c r="G3392">
        <v>0.79846694695994913</v>
      </c>
      <c r="H3392">
        <v>0</v>
      </c>
      <c r="I3392">
        <v>0</v>
      </c>
      <c r="J3392">
        <v>22.163606007346839</v>
      </c>
      <c r="K3392">
        <v>5.8127437949518548</v>
      </c>
      <c r="L3392">
        <v>383.98348842830882</v>
      </c>
      <c r="M3392">
        <v>288.83136000000002</v>
      </c>
    </row>
    <row r="3393" spans="1:13" x14ac:dyDescent="0.25">
      <c r="A3393" t="s">
        <v>3404</v>
      </c>
      <c r="B3393">
        <v>0</v>
      </c>
      <c r="C3393">
        <v>0</v>
      </c>
      <c r="D3393">
        <v>8.8473054433560586E-2</v>
      </c>
      <c r="E3393">
        <v>7.082677792259974E-2</v>
      </c>
      <c r="F3393">
        <v>113.2349865568706</v>
      </c>
      <c r="G3393">
        <v>0.79796783010560046</v>
      </c>
      <c r="H3393">
        <v>0</v>
      </c>
      <c r="I3393">
        <v>0</v>
      </c>
      <c r="J3393">
        <v>22.215775697123053</v>
      </c>
      <c r="K3393">
        <v>5.7215199482025891</v>
      </c>
      <c r="L3393">
        <v>386.57120101381679</v>
      </c>
      <c r="M3393">
        <v>294.49471999999997</v>
      </c>
    </row>
    <row r="3394" spans="1:13" x14ac:dyDescent="0.25">
      <c r="A3394" t="s">
        <v>3405</v>
      </c>
      <c r="B3394">
        <v>0</v>
      </c>
      <c r="C3394">
        <v>0</v>
      </c>
      <c r="D3394">
        <v>8.8473054433560586E-2</v>
      </c>
      <c r="E3394">
        <v>7.0782419268821645E-2</v>
      </c>
      <c r="F3394">
        <v>113.16420413760133</v>
      </c>
      <c r="G3394">
        <v>0.79746902584702595</v>
      </c>
      <c r="H3394">
        <v>0</v>
      </c>
      <c r="I3394">
        <v>0</v>
      </c>
      <c r="J3394">
        <v>22.263991049384355</v>
      </c>
      <c r="K3394">
        <v>5.6320381377680917</v>
      </c>
      <c r="L3394">
        <v>389.08671485242172</v>
      </c>
      <c r="M3394">
        <v>300.15807999999998</v>
      </c>
    </row>
    <row r="3395" spans="1:13" x14ac:dyDescent="0.25">
      <c r="A3395" t="s">
        <v>3406</v>
      </c>
      <c r="B3395">
        <v>0</v>
      </c>
      <c r="C3395">
        <v>0</v>
      </c>
      <c r="D3395">
        <v>8.8473054433560586E-2</v>
      </c>
      <c r="E3395">
        <v>7.0738088443914965E-2</v>
      </c>
      <c r="F3395">
        <v>113.09346604915731</v>
      </c>
      <c r="G3395">
        <v>0.79697053398812201</v>
      </c>
      <c r="H3395">
        <v>0</v>
      </c>
      <c r="I3395">
        <v>0</v>
      </c>
      <c r="J3395">
        <v>22.308364520207217</v>
      </c>
      <c r="K3395">
        <v>5.5442485952211191</v>
      </c>
      <c r="L3395">
        <v>391.53856456362001</v>
      </c>
      <c r="M3395">
        <v>305.82144</v>
      </c>
    </row>
    <row r="3396" spans="1:13" x14ac:dyDescent="0.25">
      <c r="A3396" t="s">
        <v>3407</v>
      </c>
      <c r="B3396">
        <v>0</v>
      </c>
      <c r="C3396">
        <v>0</v>
      </c>
      <c r="D3396">
        <v>8.8473054433560586E-2</v>
      </c>
      <c r="E3396">
        <v>7.0693785430395173E-2</v>
      </c>
      <c r="F3396">
        <v>113.02277226372719</v>
      </c>
      <c r="G3396">
        <v>0.79647235433291474</v>
      </c>
      <c r="H3396">
        <v>0</v>
      </c>
      <c r="I3396">
        <v>0</v>
      </c>
      <c r="J3396">
        <v>22.349001814039919</v>
      </c>
      <c r="K3396">
        <v>5.4581038546598251</v>
      </c>
      <c r="L3396">
        <v>393.93561458732052</v>
      </c>
      <c r="M3396">
        <v>310.77688000000001</v>
      </c>
    </row>
    <row r="3397" spans="1:13" x14ac:dyDescent="0.25">
      <c r="A3397" t="s">
        <v>3408</v>
      </c>
      <c r="B3397">
        <v>0</v>
      </c>
      <c r="C3397">
        <v>0</v>
      </c>
      <c r="D3397">
        <v>8.8473054433560586E-2</v>
      </c>
      <c r="E3397">
        <v>7.0649510210788205E-2</v>
      </c>
      <c r="F3397">
        <v>112.95212275351757</v>
      </c>
      <c r="G3397">
        <v>0.7959744866855063</v>
      </c>
      <c r="H3397">
        <v>0</v>
      </c>
      <c r="I3397">
        <v>0</v>
      </c>
      <c r="J3397">
        <v>22.386002041731803</v>
      </c>
      <c r="K3397">
        <v>5.3735586123824755</v>
      </c>
      <c r="L3397">
        <v>396.28790966282384</v>
      </c>
      <c r="M3397">
        <v>315.73232000000002</v>
      </c>
    </row>
    <row r="3398" spans="1:13" x14ac:dyDescent="0.25">
      <c r="A3398" t="s">
        <v>3409</v>
      </c>
      <c r="B3398">
        <v>0</v>
      </c>
      <c r="C3398">
        <v>0</v>
      </c>
      <c r="D3398">
        <v>8.8473054433560586E-2</v>
      </c>
      <c r="E3398">
        <v>7.0605262767634541E-2</v>
      </c>
      <c r="F3398">
        <v>112.88151749074906</v>
      </c>
      <c r="G3398">
        <v>0.79547693085017701</v>
      </c>
      <c r="H3398">
        <v>0</v>
      </c>
      <c r="I3398">
        <v>0</v>
      </c>
      <c r="J3398">
        <v>22.419457607004293</v>
      </c>
      <c r="K3398">
        <v>5.2905695963920101</v>
      </c>
      <c r="L3398">
        <v>398.60714929233723</v>
      </c>
      <c r="M3398">
        <v>321.39568000000003</v>
      </c>
    </row>
    <row r="3399" spans="1:13" x14ac:dyDescent="0.25">
      <c r="A3399" t="s">
        <v>3410</v>
      </c>
      <c r="B3399">
        <v>0</v>
      </c>
      <c r="C3399">
        <v>0</v>
      </c>
      <c r="D3399">
        <v>8.8473054433560586E-2</v>
      </c>
      <c r="E3399">
        <v>7.0561043083478228E-2</v>
      </c>
      <c r="F3399">
        <v>112.81095644766789</v>
      </c>
      <c r="G3399">
        <v>0.79497968663130836</v>
      </c>
      <c r="H3399">
        <v>0</v>
      </c>
      <c r="I3399">
        <v>0</v>
      </c>
      <c r="J3399">
        <v>22.449453934934084</v>
      </c>
      <c r="K3399">
        <v>5.2090954449376845</v>
      </c>
      <c r="L3399">
        <v>400.9068475888098</v>
      </c>
      <c r="M3399">
        <v>327.05903999999998</v>
      </c>
    </row>
    <row r="3400" spans="1:13" x14ac:dyDescent="0.25">
      <c r="A3400" t="s">
        <v>3411</v>
      </c>
      <c r="B3400">
        <v>0</v>
      </c>
      <c r="C3400">
        <v>0</v>
      </c>
      <c r="D3400">
        <v>8.8473054433560586E-2</v>
      </c>
      <c r="E3400">
        <v>7.051685114088159E-2</v>
      </c>
      <c r="F3400">
        <v>112.74043959652491</v>
      </c>
      <c r="G3400">
        <v>0.79448275383338696</v>
      </c>
      <c r="H3400">
        <v>0</v>
      </c>
      <c r="I3400">
        <v>0</v>
      </c>
      <c r="J3400">
        <v>22.476069137574175</v>
      </c>
      <c r="K3400">
        <v>5.1290965933753228</v>
      </c>
      <c r="L3400">
        <v>403.20226459621432</v>
      </c>
      <c r="M3400">
        <v>332.01447999999999</v>
      </c>
    </row>
    <row r="3401" spans="1:13" x14ac:dyDescent="0.25">
      <c r="A3401" t="s">
        <v>3412</v>
      </c>
      <c r="B3401">
        <v>0</v>
      </c>
      <c r="C3401">
        <v>0</v>
      </c>
      <c r="D3401">
        <v>8.8473054433560586E-2</v>
      </c>
      <c r="E3401">
        <v>7.0472686922413763E-2</v>
      </c>
      <c r="F3401">
        <v>112.6699669096036</v>
      </c>
      <c r="G3401">
        <v>0.79398613226107029</v>
      </c>
      <c r="H3401">
        <v>0</v>
      </c>
      <c r="I3401">
        <v>0</v>
      </c>
      <c r="J3401">
        <v>22.49937368604537</v>
      </c>
      <c r="K3401">
        <v>5.0505351686950268</v>
      </c>
      <c r="L3401">
        <v>405.51018515029244</v>
      </c>
      <c r="M3401">
        <v>336.96992</v>
      </c>
    </row>
    <row r="3402" spans="1:13" x14ac:dyDescent="0.25">
      <c r="A3402" t="s">
        <v>3413</v>
      </c>
      <c r="B3402">
        <v>0</v>
      </c>
      <c r="C3402">
        <v>0</v>
      </c>
      <c r="D3402">
        <v>8.8473054433560586E-2</v>
      </c>
      <c r="E3402">
        <v>7.0428550410655197E-2</v>
      </c>
      <c r="F3402">
        <v>112.59953835919194</v>
      </c>
      <c r="G3402">
        <v>0.79348982171911198</v>
      </c>
      <c r="H3402">
        <v>0</v>
      </c>
      <c r="I3402">
        <v>0</v>
      </c>
      <c r="J3402">
        <v>22.519430135639471</v>
      </c>
      <c r="K3402">
        <v>4.9733748911249487</v>
      </c>
      <c r="L3402">
        <v>407.84859336331209</v>
      </c>
      <c r="M3402">
        <v>342.63328000000001</v>
      </c>
    </row>
    <row r="3403" spans="1:13" x14ac:dyDescent="0.25">
      <c r="A3403" t="s">
        <v>3414</v>
      </c>
      <c r="B3403">
        <v>0</v>
      </c>
      <c r="C3403">
        <v>0</v>
      </c>
      <c r="D3403">
        <v>8.8473054433560586E-2</v>
      </c>
      <c r="E3403">
        <v>7.0384441588197108E-2</v>
      </c>
      <c r="F3403">
        <v>112.52915391760409</v>
      </c>
      <c r="G3403">
        <v>0.79299382201233803</v>
      </c>
      <c r="H3403">
        <v>0</v>
      </c>
      <c r="I3403">
        <v>0</v>
      </c>
      <c r="J3403">
        <v>22.536292936041107</v>
      </c>
      <c r="K3403">
        <v>4.8975809822733947</v>
      </c>
      <c r="L3403">
        <v>410.23626140191755</v>
      </c>
      <c r="M3403">
        <v>347.58872000000002</v>
      </c>
    </row>
    <row r="3404" spans="1:13" x14ac:dyDescent="0.25">
      <c r="A3404" t="s">
        <v>3415</v>
      </c>
      <c r="B3404">
        <v>0</v>
      </c>
      <c r="C3404">
        <v>0</v>
      </c>
      <c r="D3404">
        <v>8.8473054433560586E-2</v>
      </c>
      <c r="E3404">
        <v>7.0340360437644453E-2</v>
      </c>
      <c r="F3404">
        <v>112.45881355716544</v>
      </c>
      <c r="G3404">
        <v>0.7924981329457933</v>
      </c>
      <c r="H3404">
        <v>0</v>
      </c>
      <c r="I3404">
        <v>0</v>
      </c>
      <c r="J3404">
        <v>22.550008353118006</v>
      </c>
      <c r="K3404">
        <v>4.8231200793189783</v>
      </c>
      <c r="L3404">
        <v>412.69225228215601</v>
      </c>
      <c r="M3404">
        <v>353.96</v>
      </c>
    </row>
    <row r="3405" spans="1:13" x14ac:dyDescent="0.25">
      <c r="A3405" t="s">
        <v>3416</v>
      </c>
      <c r="B3405">
        <v>0</v>
      </c>
      <c r="C3405">
        <v>0</v>
      </c>
      <c r="D3405">
        <v>8.8473054433560586E-2</v>
      </c>
      <c r="E3405">
        <v>7.0296306941612527E-2</v>
      </c>
      <c r="F3405">
        <v>112.38851725022418</v>
      </c>
      <c r="G3405">
        <v>0.79200275432456979</v>
      </c>
      <c r="H3405">
        <v>0</v>
      </c>
      <c r="I3405">
        <v>0</v>
      </c>
      <c r="J3405">
        <v>22.560614528737204</v>
      </c>
      <c r="K3405">
        <v>4.7499601548021149</v>
      </c>
      <c r="L3405">
        <v>415.23533323069762</v>
      </c>
      <c r="M3405">
        <v>359.62335999999999</v>
      </c>
    </row>
    <row r="3406" spans="1:13" x14ac:dyDescent="0.25">
      <c r="A3406" t="s">
        <v>3417</v>
      </c>
      <c r="B3406">
        <v>0</v>
      </c>
      <c r="C3406">
        <v>0</v>
      </c>
      <c r="D3406">
        <v>8.8473054433560586E-2</v>
      </c>
      <c r="E3406">
        <v>7.0252281082721357E-2</v>
      </c>
      <c r="F3406">
        <v>112.31826496914145</v>
      </c>
      <c r="G3406">
        <v>0.79150768595391008</v>
      </c>
      <c r="H3406">
        <v>0</v>
      </c>
      <c r="I3406">
        <v>0</v>
      </c>
      <c r="J3406">
        <v>22.568141706018842</v>
      </c>
      <c r="K3406">
        <v>4.678070441609294</v>
      </c>
      <c r="L3406">
        <v>417.88330771934017</v>
      </c>
      <c r="M3406">
        <v>365.28672</v>
      </c>
    </row>
    <row r="3407" spans="1:13" x14ac:dyDescent="0.25">
      <c r="A3407" t="s">
        <v>3418</v>
      </c>
      <c r="B3407">
        <v>0</v>
      </c>
      <c r="C3407">
        <v>0</v>
      </c>
      <c r="D3407">
        <v>8.8473054433560586E-2</v>
      </c>
      <c r="E3407">
        <v>7.0208282843612746E-2</v>
      </c>
      <c r="F3407">
        <v>112.24805668629917</v>
      </c>
      <c r="G3407">
        <v>0.79101292763919739</v>
      </c>
      <c r="H3407">
        <v>0</v>
      </c>
      <c r="I3407">
        <v>0</v>
      </c>
      <c r="J3407">
        <v>22.57261264496238</v>
      </c>
      <c r="K3407">
        <v>4.6074213627764138</v>
      </c>
      <c r="L3407">
        <v>420.65229499855451</v>
      </c>
      <c r="M3407">
        <v>372.36592000000002</v>
      </c>
    </row>
    <row r="3408" spans="1:13" x14ac:dyDescent="0.25">
      <c r="A3408" t="s">
        <v>3419</v>
      </c>
      <c r="B3408">
        <v>0</v>
      </c>
      <c r="C3408">
        <v>0</v>
      </c>
      <c r="D3408">
        <v>8.8473054433560586E-2</v>
      </c>
      <c r="E3408">
        <v>7.0164312206928842E-2</v>
      </c>
      <c r="F3408">
        <v>112.17789237409006</v>
      </c>
      <c r="G3408">
        <v>0.79051847918590079</v>
      </c>
      <c r="H3408">
        <v>0</v>
      </c>
      <c r="I3408">
        <v>0</v>
      </c>
      <c r="J3408">
        <v>22.574043244725168</v>
      </c>
      <c r="K3408">
        <v>4.5379844657687274</v>
      </c>
      <c r="L3408">
        <v>423.55600822224181</v>
      </c>
      <c r="M3408">
        <v>378.73719999999997</v>
      </c>
    </row>
    <row r="3409" spans="1:13" x14ac:dyDescent="0.25">
      <c r="A3409" t="s">
        <v>3420</v>
      </c>
      <c r="B3409">
        <v>0</v>
      </c>
      <c r="C3409">
        <v>0</v>
      </c>
      <c r="D3409">
        <v>8.9487644845891501E-2</v>
      </c>
      <c r="E3409">
        <v>7.0736587914579679E-2</v>
      </c>
      <c r="F3409">
        <v>112.10715578617702</v>
      </c>
      <c r="G3409">
        <v>0.79001999790123478</v>
      </c>
      <c r="H3409">
        <v>0</v>
      </c>
      <c r="I3409">
        <v>0</v>
      </c>
      <c r="J3409">
        <v>22.572443373546996</v>
      </c>
      <c r="K3409">
        <v>4.469732360923234</v>
      </c>
      <c r="L3409">
        <v>426.60509883405012</v>
      </c>
      <c r="M3409">
        <v>385.10847999999999</v>
      </c>
    </row>
    <row r="3410" spans="1:13" x14ac:dyDescent="0.25">
      <c r="A3410" t="s">
        <v>3421</v>
      </c>
      <c r="B3410">
        <v>0</v>
      </c>
      <c r="C3410">
        <v>0</v>
      </c>
      <c r="D3410">
        <v>8.9487644845891501E-2</v>
      </c>
      <c r="E3410">
        <v>7.0691982547427298E-2</v>
      </c>
      <c r="F3410">
        <v>112.03646380362812</v>
      </c>
      <c r="G3410">
        <v>0.78952183095094475</v>
      </c>
      <c r="H3410">
        <v>0</v>
      </c>
      <c r="I3410">
        <v>0</v>
      </c>
      <c r="J3410">
        <v>22.567817887091785</v>
      </c>
      <c r="K3410">
        <v>4.4026386637644261</v>
      </c>
      <c r="L3410">
        <v>429.80664070518128</v>
      </c>
      <c r="M3410">
        <v>392.18768</v>
      </c>
    </row>
    <row r="3411" spans="1:13" x14ac:dyDescent="0.25">
      <c r="A3411" t="s">
        <v>3422</v>
      </c>
      <c r="B3411">
        <v>0</v>
      </c>
      <c r="C3411">
        <v>0</v>
      </c>
      <c r="D3411">
        <v>8.9487644845891501E-2</v>
      </c>
      <c r="E3411">
        <v>7.064740530811156E-2</v>
      </c>
      <c r="F3411">
        <v>111.965816398321</v>
      </c>
      <c r="G3411">
        <v>0.78902397813679592</v>
      </c>
      <c r="H3411">
        <v>0</v>
      </c>
      <c r="I3411">
        <v>0</v>
      </c>
      <c r="J3411">
        <v>22.56016779401903</v>
      </c>
      <c r="K3411">
        <v>4.3366779409277463</v>
      </c>
      <c r="L3411">
        <v>433.16382056350528</v>
      </c>
      <c r="M3411">
        <v>398.55896000000001</v>
      </c>
    </row>
    <row r="3412" spans="1:13" x14ac:dyDescent="0.25">
      <c r="A3412" t="s">
        <v>3423</v>
      </c>
      <c r="B3412">
        <v>0</v>
      </c>
      <c r="C3412">
        <v>0</v>
      </c>
      <c r="D3412">
        <v>8.9487644845891501E-2</v>
      </c>
      <c r="E3412">
        <v>7.0602856178897888E-2</v>
      </c>
      <c r="F3412">
        <v>111.89521354214287</v>
      </c>
      <c r="G3412">
        <v>0.78852643926073451</v>
      </c>
      <c r="H3412">
        <v>0</v>
      </c>
      <c r="I3412">
        <v>0</v>
      </c>
      <c r="J3412">
        <v>22.549491507720873</v>
      </c>
      <c r="K3412">
        <v>4.2718256594456578</v>
      </c>
      <c r="L3412">
        <v>436.67588258245593</v>
      </c>
      <c r="M3412">
        <v>405.63816000000003</v>
      </c>
    </row>
    <row r="3413" spans="1:13" x14ac:dyDescent="0.25">
      <c r="A3413" t="s">
        <v>3424</v>
      </c>
      <c r="B3413">
        <v>6.8443828976977742E-3</v>
      </c>
      <c r="C3413">
        <v>4.9816361814090347E-3</v>
      </c>
      <c r="D3413">
        <v>8.9487644845891501E-2</v>
      </c>
      <c r="E3413">
        <v>7.06769193778813E-2</v>
      </c>
      <c r="F3413">
        <v>111.82659867347856</v>
      </c>
      <c r="G3413">
        <v>0.78804290974812774</v>
      </c>
      <c r="H3413">
        <v>2.4297005772037886E-4</v>
      </c>
      <c r="I3413">
        <v>2.6766154083982014E-3</v>
      </c>
      <c r="J3413">
        <v>22.53612413491479</v>
      </c>
      <c r="K3413">
        <v>4.208988873804806</v>
      </c>
      <c r="L3413">
        <v>440.33834802364015</v>
      </c>
      <c r="M3413">
        <v>412.71735999999999</v>
      </c>
    </row>
    <row r="3414" spans="1:13" x14ac:dyDescent="0.25">
      <c r="A3414" t="s">
        <v>3425</v>
      </c>
      <c r="B3414">
        <v>0</v>
      </c>
      <c r="C3414">
        <v>0</v>
      </c>
      <c r="D3414">
        <v>8.9487644845891501E-2</v>
      </c>
      <c r="E3414">
        <v>7.0515065672640695E-2</v>
      </c>
      <c r="F3414">
        <v>111.75608360780673</v>
      </c>
      <c r="G3414">
        <v>0.78754598953242727</v>
      </c>
      <c r="H3414">
        <v>0</v>
      </c>
      <c r="I3414">
        <v>0</v>
      </c>
      <c r="J3414">
        <v>22.519403924895482</v>
      </c>
      <c r="K3414">
        <v>4.1462737399180245</v>
      </c>
      <c r="L3414">
        <v>444.14350026543002</v>
      </c>
      <c r="M3414">
        <v>419.08864</v>
      </c>
    </row>
    <row r="3415" spans="1:13" x14ac:dyDescent="0.25">
      <c r="A3415" t="s">
        <v>3426</v>
      </c>
      <c r="B3415">
        <v>0</v>
      </c>
      <c r="C3415">
        <v>0</v>
      </c>
      <c r="D3415">
        <v>8.9487644845891501E-2</v>
      </c>
      <c r="E3415">
        <v>7.0470599997176919E-2</v>
      </c>
      <c r="F3415">
        <v>111.68561300780894</v>
      </c>
      <c r="G3415">
        <v>0.78704938266668234</v>
      </c>
      <c r="H3415">
        <v>0</v>
      </c>
      <c r="I3415">
        <v>0</v>
      </c>
      <c r="J3415">
        <v>22.499650421430243</v>
      </c>
      <c r="K3415">
        <v>4.0845978208983187</v>
      </c>
      <c r="L3415">
        <v>448.0810962822012</v>
      </c>
      <c r="M3415">
        <v>426.87576000000001</v>
      </c>
    </row>
    <row r="3416" spans="1:13" x14ac:dyDescent="0.25">
      <c r="A3416" t="s">
        <v>3427</v>
      </c>
      <c r="B3416">
        <v>0</v>
      </c>
      <c r="C3416">
        <v>0</v>
      </c>
      <c r="D3416">
        <v>8.9487644845891501E-2</v>
      </c>
      <c r="E3416">
        <v>7.0426162361460237E-2</v>
      </c>
      <c r="F3416">
        <v>111.61518684544873</v>
      </c>
      <c r="G3416">
        <v>0.78655308895331366</v>
      </c>
      <c r="H3416">
        <v>0</v>
      </c>
      <c r="I3416">
        <v>0</v>
      </c>
      <c r="J3416">
        <v>22.476863015690551</v>
      </c>
      <c r="K3416">
        <v>4.0239398340829791</v>
      </c>
      <c r="L3416">
        <v>452.13924177427629</v>
      </c>
      <c r="M3416">
        <v>433.24704000000003</v>
      </c>
    </row>
    <row r="3417" spans="1:13" x14ac:dyDescent="0.25">
      <c r="A3417" t="s">
        <v>3428</v>
      </c>
      <c r="B3417">
        <v>0</v>
      </c>
      <c r="C3417">
        <v>0</v>
      </c>
      <c r="D3417">
        <v>8.9487644845891501E-2</v>
      </c>
      <c r="E3417">
        <v>7.0381752747809084E-2</v>
      </c>
      <c r="F3417">
        <v>111.54480509270083</v>
      </c>
      <c r="G3417">
        <v>0.78605710819482755</v>
      </c>
      <c r="H3417">
        <v>0</v>
      </c>
      <c r="I3417">
        <v>0</v>
      </c>
      <c r="J3417">
        <v>22.45104340460049</v>
      </c>
      <c r="K3417">
        <v>3.9642791760220621</v>
      </c>
      <c r="L3417">
        <v>456.30535143336215</v>
      </c>
      <c r="M3417">
        <v>441.03415999999999</v>
      </c>
    </row>
    <row r="3418" spans="1:13" x14ac:dyDescent="0.25">
      <c r="A3418" t="s">
        <v>3429</v>
      </c>
      <c r="B3418">
        <v>0</v>
      </c>
      <c r="C3418">
        <v>0</v>
      </c>
      <c r="D3418">
        <v>8.9487644845891501E-2</v>
      </c>
      <c r="E3418">
        <v>7.0337371138552637E-2</v>
      </c>
      <c r="F3418">
        <v>111.47446772156218</v>
      </c>
      <c r="G3418">
        <v>0.78556144019389895</v>
      </c>
      <c r="H3418">
        <v>0</v>
      </c>
      <c r="I3418">
        <v>0</v>
      </c>
      <c r="J3418">
        <v>22.422195858379812</v>
      </c>
      <c r="K3418">
        <v>3.9055958888193181</v>
      </c>
      <c r="L3418">
        <v>460.56710944136148</v>
      </c>
      <c r="M3418">
        <v>447.40544</v>
      </c>
    </row>
    <row r="3419" spans="1:13" x14ac:dyDescent="0.25">
      <c r="A3419" t="s">
        <v>3430</v>
      </c>
      <c r="B3419">
        <v>0</v>
      </c>
      <c r="C3419">
        <v>0</v>
      </c>
      <c r="D3419">
        <v>8.9487644845891501E-2</v>
      </c>
      <c r="E3419">
        <v>7.0293017516030371E-2</v>
      </c>
      <c r="F3419">
        <v>111.40417470404616</v>
      </c>
      <c r="G3419">
        <v>0.78506608475326867</v>
      </c>
      <c r="H3419">
        <v>0</v>
      </c>
      <c r="I3419">
        <v>0</v>
      </c>
      <c r="J3419">
        <v>22.390327198048183</v>
      </c>
      <c r="K3419">
        <v>3.8478706284620148</v>
      </c>
      <c r="L3419">
        <v>464.91334798058972</v>
      </c>
      <c r="M3419">
        <v>455.19256000000001</v>
      </c>
    </row>
    <row r="3420" spans="1:13" x14ac:dyDescent="0.25">
      <c r="A3420" t="s">
        <v>3431</v>
      </c>
      <c r="B3420">
        <v>0</v>
      </c>
      <c r="C3420">
        <v>0</v>
      </c>
      <c r="D3420">
        <v>8.9487644845891501E-2</v>
      </c>
      <c r="E3420">
        <v>7.0248691862597704E-2</v>
      </c>
      <c r="F3420">
        <v>111.33392601218277</v>
      </c>
      <c r="G3420">
        <v>0.78457104167589642</v>
      </c>
      <c r="H3420">
        <v>0</v>
      </c>
      <c r="I3420">
        <v>0</v>
      </c>
      <c r="J3420">
        <v>22.355446507564512</v>
      </c>
      <c r="K3420">
        <v>3.7910846350159946</v>
      </c>
      <c r="L3420">
        <v>469.33477192650861</v>
      </c>
      <c r="M3420">
        <v>461.56384000000003</v>
      </c>
    </row>
    <row r="3421" spans="1:13" x14ac:dyDescent="0.25">
      <c r="A3421" t="s">
        <v>3432</v>
      </c>
      <c r="B3421">
        <v>0</v>
      </c>
      <c r="C3421">
        <v>0</v>
      </c>
      <c r="D3421">
        <v>8.9487644845891501E-2</v>
      </c>
      <c r="E3421">
        <v>7.0204394160611777E-2</v>
      </c>
      <c r="F3421">
        <v>111.26372161802279</v>
      </c>
      <c r="G3421">
        <v>0.78407631076474782</v>
      </c>
      <c r="H3421">
        <v>0</v>
      </c>
      <c r="I3421">
        <v>0</v>
      </c>
      <c r="J3421">
        <v>22.317564626677452</v>
      </c>
      <c r="K3421">
        <v>3.735219704570762</v>
      </c>
      <c r="L3421">
        <v>473.82447399423546</v>
      </c>
      <c r="M3421">
        <v>469.35095999999999</v>
      </c>
    </row>
    <row r="3422" spans="1:13" x14ac:dyDescent="0.25">
      <c r="A3422" t="s">
        <v>3433</v>
      </c>
      <c r="B3422">
        <v>0</v>
      </c>
      <c r="C3422">
        <v>0</v>
      </c>
      <c r="D3422">
        <v>8.9487644845891501E-2</v>
      </c>
      <c r="E3422">
        <v>7.0160124392449966E-2</v>
      </c>
      <c r="F3422">
        <v>111.19356149363082</v>
      </c>
      <c r="G3422">
        <v>0.78358189182301863</v>
      </c>
      <c r="H3422">
        <v>0</v>
      </c>
      <c r="I3422">
        <v>0</v>
      </c>
      <c r="J3422">
        <v>22.276693487166867</v>
      </c>
      <c r="K3422">
        <v>3.6802581628270472</v>
      </c>
      <c r="L3422">
        <v>478.37820418297827</v>
      </c>
      <c r="M3422">
        <v>477.13808</v>
      </c>
    </row>
    <row r="3423" spans="1:13" x14ac:dyDescent="0.25">
      <c r="A3423" t="s">
        <v>3434</v>
      </c>
      <c r="B3423">
        <v>0</v>
      </c>
      <c r="C3423">
        <v>0</v>
      </c>
      <c r="D3423">
        <v>8.9487644845891501E-2</v>
      </c>
      <c r="E3423">
        <v>7.0115882540494612E-2</v>
      </c>
      <c r="F3423">
        <v>111.12344561109119</v>
      </c>
      <c r="G3423">
        <v>0.78308778465394147</v>
      </c>
      <c r="H3423">
        <v>0</v>
      </c>
      <c r="I3423">
        <v>0</v>
      </c>
      <c r="J3423">
        <v>22.232845365924547</v>
      </c>
      <c r="K3423">
        <v>3.6261828402262437</v>
      </c>
      <c r="L3423">
        <v>482.99437827653725</v>
      </c>
      <c r="M3423">
        <v>484.21728000000002</v>
      </c>
    </row>
    <row r="3424" spans="1:13" x14ac:dyDescent="0.25">
      <c r="A3424" t="s">
        <v>3435</v>
      </c>
      <c r="B3424">
        <v>0</v>
      </c>
      <c r="C3424">
        <v>0</v>
      </c>
      <c r="D3424">
        <v>8.9487644845891501E-2</v>
      </c>
      <c r="E3424">
        <v>7.0071668587143754E-2</v>
      </c>
      <c r="F3424">
        <v>111.05337394250186</v>
      </c>
      <c r="G3424">
        <v>0.78259398906095956</v>
      </c>
      <c r="H3424">
        <v>0</v>
      </c>
      <c r="I3424">
        <v>0</v>
      </c>
      <c r="J3424">
        <v>22.186032132854912</v>
      </c>
      <c r="K3424">
        <v>3.5729770485277283</v>
      </c>
      <c r="L3424">
        <v>487.67383059133931</v>
      </c>
      <c r="M3424">
        <v>492.00439999999998</v>
      </c>
    </row>
    <row r="3425" spans="1:13" x14ac:dyDescent="0.25">
      <c r="A3425" t="s">
        <v>3436</v>
      </c>
      <c r="B3425">
        <v>0</v>
      </c>
      <c r="C3425">
        <v>0</v>
      </c>
      <c r="D3425">
        <v>8.9487644845891501E-2</v>
      </c>
      <c r="E3425">
        <v>7.0027482514806436E-2</v>
      </c>
      <c r="F3425">
        <v>110.98334645998695</v>
      </c>
      <c r="G3425">
        <v>0.78210050484755578</v>
      </c>
      <c r="H3425">
        <v>0</v>
      </c>
      <c r="I3425">
        <v>0</v>
      </c>
      <c r="J3425">
        <v>22.136264570017477</v>
      </c>
      <c r="K3425">
        <v>3.5206245587459715</v>
      </c>
      <c r="L3425">
        <v>492.4193346927587</v>
      </c>
      <c r="M3425">
        <v>499.08359999999999</v>
      </c>
    </row>
    <row r="3426" spans="1:13" x14ac:dyDescent="0.25">
      <c r="A3426" t="s">
        <v>3437</v>
      </c>
      <c r="B3426">
        <v>0</v>
      </c>
      <c r="C3426">
        <v>0</v>
      </c>
      <c r="D3426">
        <v>8.9487644845891501E-2</v>
      </c>
      <c r="E3426">
        <v>6.998332430589585E-2</v>
      </c>
      <c r="F3426">
        <v>110.91336313568237</v>
      </c>
      <c r="G3426">
        <v>0.78160733181739228</v>
      </c>
      <c r="H3426">
        <v>0</v>
      </c>
      <c r="I3426">
        <v>0</v>
      </c>
      <c r="J3426">
        <v>22.083551831350373</v>
      </c>
      <c r="K3426">
        <v>3.4691095803650884</v>
      </c>
      <c r="L3426">
        <v>497.23493140015836</v>
      </c>
      <c r="M3426">
        <v>506.87072000000001</v>
      </c>
    </row>
    <row r="3427" spans="1:13" x14ac:dyDescent="0.25">
      <c r="A3427" t="s">
        <v>3438</v>
      </c>
      <c r="B3427">
        <v>0</v>
      </c>
      <c r="C3427">
        <v>0</v>
      </c>
      <c r="D3427">
        <v>8.9487644845891501E-2</v>
      </c>
      <c r="E3427">
        <v>6.99391939428438E-2</v>
      </c>
      <c r="F3427">
        <v>110.84342394173926</v>
      </c>
      <c r="G3427">
        <v>0.78111446977425625</v>
      </c>
      <c r="H3427">
        <v>0</v>
      </c>
      <c r="I3427">
        <v>0</v>
      </c>
      <c r="J3427">
        <v>22.027901100578724</v>
      </c>
      <c r="K3427">
        <v>3.4184167417534694</v>
      </c>
      <c r="L3427">
        <v>502.12511539287959</v>
      </c>
      <c r="M3427">
        <v>513.24199999999996</v>
      </c>
    </row>
    <row r="3428" spans="1:13" x14ac:dyDescent="0.25">
      <c r="A3428" t="s">
        <v>3439</v>
      </c>
      <c r="B3428">
        <v>0</v>
      </c>
      <c r="C3428">
        <v>0</v>
      </c>
      <c r="D3428">
        <v>8.9487644845891501E-2</v>
      </c>
      <c r="E3428">
        <v>6.9895091408091178E-2</v>
      </c>
      <c r="F3428">
        <v>110.77352885033011</v>
      </c>
      <c r="G3428">
        <v>0.78062191852200968</v>
      </c>
      <c r="H3428">
        <v>0</v>
      </c>
      <c r="I3428">
        <v>0</v>
      </c>
      <c r="J3428">
        <v>21.969317489603586</v>
      </c>
      <c r="K3428">
        <v>3.3685310717061587</v>
      </c>
      <c r="L3428">
        <v>507.09393971844361</v>
      </c>
      <c r="M3428">
        <v>520.32119999999998</v>
      </c>
    </row>
    <row r="3429" spans="1:13" x14ac:dyDescent="0.25">
      <c r="A3429" t="s">
        <v>3440</v>
      </c>
      <c r="B3429">
        <v>0</v>
      </c>
      <c r="C3429">
        <v>0</v>
      </c>
      <c r="D3429">
        <v>8.9487644845891501E-2</v>
      </c>
      <c r="E3429">
        <v>6.9851016684088288E-2</v>
      </c>
      <c r="F3429">
        <v>110.70367783364689</v>
      </c>
      <c r="G3429">
        <v>0.780129677864701</v>
      </c>
      <c r="H3429">
        <v>0</v>
      </c>
      <c r="I3429">
        <v>0</v>
      </c>
      <c r="J3429">
        <v>21.907804201974997</v>
      </c>
      <c r="K3429">
        <v>3.319437982047039</v>
      </c>
      <c r="L3429">
        <v>512.14410132719684</v>
      </c>
      <c r="M3429">
        <v>526.69248000000005</v>
      </c>
    </row>
    <row r="3430" spans="1:13" x14ac:dyDescent="0.25">
      <c r="A3430" t="s">
        <v>3441</v>
      </c>
      <c r="B3430">
        <v>0</v>
      </c>
      <c r="C3430">
        <v>0</v>
      </c>
      <c r="D3430">
        <v>8.9487644845891501E-2</v>
      </c>
      <c r="E3430">
        <v>6.9806969753298129E-2</v>
      </c>
      <c r="F3430">
        <v>110.63387086389454</v>
      </c>
      <c r="G3430">
        <v>0.77963774760644078</v>
      </c>
      <c r="H3430">
        <v>0</v>
      </c>
      <c r="I3430">
        <v>0</v>
      </c>
      <c r="J3430">
        <v>21.843362967224916</v>
      </c>
      <c r="K3430">
        <v>3.2711232512268555</v>
      </c>
      <c r="L3430">
        <v>517.27607045303876</v>
      </c>
      <c r="M3430">
        <v>534.4796</v>
      </c>
    </row>
    <row r="3431" spans="1:13" x14ac:dyDescent="0.25">
      <c r="A3431" t="s">
        <v>3442</v>
      </c>
      <c r="B3431">
        <v>0</v>
      </c>
      <c r="C3431">
        <v>0</v>
      </c>
      <c r="D3431">
        <v>8.9487644845891501E-2</v>
      </c>
      <c r="E3431">
        <v>6.9762950598194706E-2</v>
      </c>
      <c r="F3431">
        <v>110.56410791329567</v>
      </c>
      <c r="G3431">
        <v>0.77914612755150281</v>
      </c>
      <c r="H3431">
        <v>0</v>
      </c>
      <c r="I3431">
        <v>0</v>
      </c>
      <c r="J3431">
        <v>21.775994733092954</v>
      </c>
      <c r="K3431">
        <v>3.223573008857342</v>
      </c>
      <c r="L3431">
        <v>522.48732245490692</v>
      </c>
      <c r="M3431">
        <v>540.85087999999996</v>
      </c>
    </row>
    <row r="3432" spans="1:13" x14ac:dyDescent="0.25">
      <c r="A3432" t="s">
        <v>3443</v>
      </c>
      <c r="B3432">
        <v>0</v>
      </c>
      <c r="C3432">
        <v>0</v>
      </c>
      <c r="D3432">
        <v>8.9487644845891501E-2</v>
      </c>
      <c r="E3432">
        <v>6.9718959201261241E-2</v>
      </c>
      <c r="F3432">
        <v>110.49438895409426</v>
      </c>
      <c r="G3432">
        <v>0.77865481750429777</v>
      </c>
      <c r="H3432">
        <v>0</v>
      </c>
      <c r="I3432">
        <v>0</v>
      </c>
      <c r="J3432">
        <v>21.705700585197874</v>
      </c>
      <c r="K3432">
        <v>3.1767737211254192</v>
      </c>
      <c r="L3432">
        <v>527.77172303548332</v>
      </c>
      <c r="M3432">
        <v>548.63800000000003</v>
      </c>
    </row>
    <row r="3433" spans="1:13" x14ac:dyDescent="0.25">
      <c r="A3433" t="s">
        <v>3444</v>
      </c>
      <c r="B3433">
        <v>0</v>
      </c>
      <c r="C3433">
        <v>0</v>
      </c>
      <c r="D3433">
        <v>9.0746075533774187E-2</v>
      </c>
      <c r="E3433">
        <v>7.0626047378087142E-2</v>
      </c>
      <c r="F3433">
        <v>110.42376290671555</v>
      </c>
      <c r="G3433">
        <v>0.77815711519966779</v>
      </c>
      <c r="H3433">
        <v>0</v>
      </c>
      <c r="I3433">
        <v>0</v>
      </c>
      <c r="J3433">
        <v>21.632482848515064</v>
      </c>
      <c r="K3433">
        <v>3.1307121770340345</v>
      </c>
      <c r="L3433">
        <v>533.11910713464806</v>
      </c>
      <c r="M3433">
        <v>555.00927999999999</v>
      </c>
    </row>
    <row r="3434" spans="1:13" x14ac:dyDescent="0.25">
      <c r="A3434" t="s">
        <v>3445</v>
      </c>
      <c r="B3434">
        <v>0</v>
      </c>
      <c r="C3434">
        <v>0</v>
      </c>
      <c r="D3434">
        <v>9.0746075533774187E-2</v>
      </c>
      <c r="E3434">
        <v>7.0580898908642678E-2</v>
      </c>
      <c r="F3434">
        <v>110.35318200780711</v>
      </c>
      <c r="G3434">
        <v>0.77765973105664443</v>
      </c>
      <c r="H3434">
        <v>0</v>
      </c>
      <c r="I3434">
        <v>0</v>
      </c>
      <c r="J3434">
        <v>21.556346313001242</v>
      </c>
      <c r="K3434">
        <v>3.0853754754205833</v>
      </c>
      <c r="L3434">
        <v>538.5150789661426</v>
      </c>
      <c r="M3434">
        <v>560.67264</v>
      </c>
    </row>
    <row r="3435" spans="1:13" x14ac:dyDescent="0.25">
      <c r="A3435" t="s">
        <v>3446</v>
      </c>
      <c r="B3435">
        <v>0</v>
      </c>
      <c r="C3435">
        <v>0</v>
      </c>
      <c r="D3435">
        <v>9.0746075533774187E-2</v>
      </c>
      <c r="E3435">
        <v>7.0535779304482835E-2</v>
      </c>
      <c r="F3435">
        <v>110.28264622850128</v>
      </c>
      <c r="G3435">
        <v>0.77716266487180152</v>
      </c>
      <c r="H3435">
        <v>0</v>
      </c>
      <c r="I3435">
        <v>0</v>
      </c>
      <c r="J3435">
        <v>21.477299517509884</v>
      </c>
      <c r="K3435">
        <v>3.0407510127058242</v>
      </c>
      <c r="L3435">
        <v>543.94104645869152</v>
      </c>
      <c r="M3435">
        <v>567.75184000000002</v>
      </c>
    </row>
    <row r="3436" spans="1:13" x14ac:dyDescent="0.25">
      <c r="A3436" t="s">
        <v>3447</v>
      </c>
      <c r="B3436">
        <v>0</v>
      </c>
      <c r="C3436">
        <v>0</v>
      </c>
      <c r="D3436">
        <v>9.0746075533774187E-2</v>
      </c>
      <c r="E3436">
        <v>7.0490688547148891E-2</v>
      </c>
      <c r="F3436">
        <v>110.21215553995637</v>
      </c>
      <c r="G3436">
        <v>0.77666591644190575</v>
      </c>
      <c r="H3436">
        <v>0</v>
      </c>
      <c r="I3436">
        <v>0</v>
      </c>
      <c r="J3436">
        <v>21.395356022182337</v>
      </c>
      <c r="K3436">
        <v>2.9968264713296326</v>
      </c>
      <c r="L3436">
        <v>549.37448872485254</v>
      </c>
      <c r="M3436">
        <v>573.41520000000003</v>
      </c>
    </row>
    <row r="3437" spans="1:13" x14ac:dyDescent="0.25">
      <c r="A3437" t="s">
        <v>3448</v>
      </c>
      <c r="B3437">
        <v>0</v>
      </c>
      <c r="C3437">
        <v>0</v>
      </c>
      <c r="D3437">
        <v>9.0746075533774187E-2</v>
      </c>
      <c r="E3437">
        <v>7.0445626618196935E-2</v>
      </c>
      <c r="F3437">
        <v>110.14170991333721</v>
      </c>
      <c r="G3437">
        <v>0.77616948556376963</v>
      </c>
      <c r="H3437">
        <v>0</v>
      </c>
      <c r="I3437">
        <v>0</v>
      </c>
      <c r="J3437">
        <v>21.310535599904746</v>
      </c>
      <c r="K3437">
        <v>2.9535898088321031</v>
      </c>
      <c r="L3437">
        <v>554.78944113711668</v>
      </c>
      <c r="M3437">
        <v>579.78647999999998</v>
      </c>
    </row>
    <row r="3438" spans="1:13" x14ac:dyDescent="0.25">
      <c r="A3438" t="s">
        <v>3449</v>
      </c>
      <c r="B3438">
        <v>0</v>
      </c>
      <c r="C3438">
        <v>0</v>
      </c>
      <c r="D3438">
        <v>9.0746075533774187E-2</v>
      </c>
      <c r="E3438">
        <v>7.0400593499192823E-2</v>
      </c>
      <c r="F3438">
        <v>110.07130931983819</v>
      </c>
      <c r="G3438">
        <v>0.77567337203436326</v>
      </c>
      <c r="H3438">
        <v>0</v>
      </c>
      <c r="I3438">
        <v>0</v>
      </c>
      <c r="J3438">
        <v>21.222865282015043</v>
      </c>
      <c r="K3438">
        <v>2.9110292475413226</v>
      </c>
      <c r="L3438">
        <v>560.15717014825861</v>
      </c>
      <c r="M3438">
        <v>585.44983999999999</v>
      </c>
    </row>
    <row r="3439" spans="1:13" x14ac:dyDescent="0.25">
      <c r="A3439" t="s">
        <v>3450</v>
      </c>
      <c r="B3439">
        <v>0</v>
      </c>
      <c r="C3439">
        <v>0</v>
      </c>
      <c r="D3439">
        <v>9.0746075533774187E-2</v>
      </c>
      <c r="E3439">
        <v>7.0355589171712529E-2</v>
      </c>
      <c r="F3439">
        <v>110.00095373066507</v>
      </c>
      <c r="G3439">
        <v>0.7751775756507997</v>
      </c>
      <c r="H3439">
        <v>0</v>
      </c>
      <c r="I3439">
        <v>0</v>
      </c>
      <c r="J3439">
        <v>21.132380201748269</v>
      </c>
      <c r="K3439">
        <v>2.8691332648312522</v>
      </c>
      <c r="L3439">
        <v>565.44700001023637</v>
      </c>
      <c r="M3439">
        <v>590.40527999999995</v>
      </c>
    </row>
    <row r="3440" spans="1:13" x14ac:dyDescent="0.25">
      <c r="A3440" t="s">
        <v>3451</v>
      </c>
      <c r="B3440">
        <v>0</v>
      </c>
      <c r="C3440">
        <v>0</v>
      </c>
      <c r="D3440">
        <v>9.0746075533774187E-2</v>
      </c>
      <c r="E3440">
        <v>7.0310613617349402E-2</v>
      </c>
      <c r="F3440">
        <v>109.93064311704855</v>
      </c>
      <c r="G3440">
        <v>0.77468209621031936</v>
      </c>
      <c r="H3440">
        <v>0</v>
      </c>
      <c r="I3440">
        <v>0</v>
      </c>
      <c r="J3440">
        <v>21.039124190188801</v>
      </c>
      <c r="K3440">
        <v>2.8278905839152815</v>
      </c>
      <c r="L3440">
        <v>570.62724661596906</v>
      </c>
      <c r="M3440">
        <v>596.77656000000002</v>
      </c>
    </row>
    <row r="3441" spans="1:13" x14ac:dyDescent="0.25">
      <c r="A3441" t="s">
        <v>3452</v>
      </c>
      <c r="B3441">
        <v>0</v>
      </c>
      <c r="C3441">
        <v>0</v>
      </c>
      <c r="D3441">
        <v>9.0746075533774187E-2</v>
      </c>
      <c r="E3441">
        <v>7.0265666817705227E-2</v>
      </c>
      <c r="F3441">
        <v>109.86037745022959</v>
      </c>
      <c r="G3441">
        <v>0.77418693351029033</v>
      </c>
      <c r="H3441">
        <v>0</v>
      </c>
      <c r="I3441">
        <v>0</v>
      </c>
      <c r="J3441">
        <v>20.943150092847045</v>
      </c>
      <c r="K3441">
        <v>2.7872901651432906</v>
      </c>
      <c r="L3441">
        <v>575.66621007276729</v>
      </c>
      <c r="M3441">
        <v>601.73199999999997</v>
      </c>
    </row>
    <row r="3442" spans="1:13" x14ac:dyDescent="0.25">
      <c r="A3442" t="s">
        <v>3453</v>
      </c>
      <c r="B3442">
        <v>0</v>
      </c>
      <c r="C3442">
        <v>0</v>
      </c>
      <c r="D3442">
        <v>9.0746075533774187E-2</v>
      </c>
      <c r="E3442">
        <v>7.022074875439123E-2</v>
      </c>
      <c r="F3442">
        <v>109.79015670147716</v>
      </c>
      <c r="G3442">
        <v>0.77369208734821027</v>
      </c>
      <c r="H3442">
        <v>0</v>
      </c>
      <c r="I3442">
        <v>0</v>
      </c>
      <c r="J3442">
        <v>20.844519789402526</v>
      </c>
      <c r="K3442">
        <v>2.747321197771627</v>
      </c>
      <c r="L3442">
        <v>580.53317724643955</v>
      </c>
      <c r="M3442">
        <v>606.68744000000004</v>
      </c>
    </row>
    <row r="3443" spans="1:13" x14ac:dyDescent="0.25">
      <c r="A3443" t="s">
        <v>3454</v>
      </c>
      <c r="B3443">
        <v>0</v>
      </c>
      <c r="C3443">
        <v>0</v>
      </c>
      <c r="D3443">
        <v>9.0746075533774187E-2</v>
      </c>
      <c r="E3443">
        <v>7.0175859409033967E-2</v>
      </c>
      <c r="F3443">
        <v>109.71998084206872</v>
      </c>
      <c r="G3443">
        <v>0.77319755752168839</v>
      </c>
      <c r="H3443">
        <v>0</v>
      </c>
      <c r="I3443">
        <v>0</v>
      </c>
      <c r="J3443">
        <v>20.7433039136933</v>
      </c>
      <c r="K3443">
        <v>2.7079730921775549</v>
      </c>
      <c r="L3443">
        <v>585.1993880521643</v>
      </c>
      <c r="M3443">
        <v>613.05871999999999</v>
      </c>
    </row>
    <row r="3444" spans="1:13" x14ac:dyDescent="0.25">
      <c r="A3444" t="s">
        <v>3455</v>
      </c>
      <c r="B3444">
        <v>0</v>
      </c>
      <c r="C3444">
        <v>0</v>
      </c>
      <c r="D3444">
        <v>9.0746075533774187E-2</v>
      </c>
      <c r="E3444">
        <v>7.0130998763270322E-2</v>
      </c>
      <c r="F3444">
        <v>109.64984984330506</v>
      </c>
      <c r="G3444">
        <v>0.7727033438284755</v>
      </c>
      <c r="H3444">
        <v>0</v>
      </c>
      <c r="I3444">
        <v>0</v>
      </c>
      <c r="J3444">
        <v>20.639581284810369</v>
      </c>
      <c r="K3444">
        <v>2.6692354724911942</v>
      </c>
      <c r="L3444">
        <v>589.63892419490412</v>
      </c>
      <c r="M3444">
        <v>617.30624</v>
      </c>
    </row>
    <row r="3445" spans="1:13" x14ac:dyDescent="0.25">
      <c r="A3445" t="s">
        <v>3456</v>
      </c>
      <c r="B3445">
        <v>0</v>
      </c>
      <c r="C3445">
        <v>0</v>
      </c>
      <c r="D3445">
        <v>9.0746075533774187E-2</v>
      </c>
      <c r="E3445">
        <v>7.0086166798749183E-2</v>
      </c>
      <c r="F3445">
        <v>109.57976367650733</v>
      </c>
      <c r="G3445">
        <v>0.77220944606648101</v>
      </c>
      <c r="H3445">
        <v>0</v>
      </c>
      <c r="I3445">
        <v>0</v>
      </c>
      <c r="J3445">
        <v>20.533438072468098</v>
      </c>
      <c r="K3445">
        <v>2.631098169619555</v>
      </c>
      <c r="L3445">
        <v>593.82948577633931</v>
      </c>
      <c r="M3445">
        <v>622.96960000000001</v>
      </c>
    </row>
    <row r="3446" spans="1:13" x14ac:dyDescent="0.25">
      <c r="A3446" t="s">
        <v>3457</v>
      </c>
      <c r="B3446">
        <v>0</v>
      </c>
      <c r="C3446">
        <v>0</v>
      </c>
      <c r="D3446">
        <v>9.0746075533774187E-2</v>
      </c>
      <c r="E3446">
        <v>7.0041363497130874E-2</v>
      </c>
      <c r="F3446">
        <v>109.50972231300995</v>
      </c>
      <c r="G3446">
        <v>0.77171586403369075</v>
      </c>
      <c r="H3446">
        <v>0</v>
      </c>
      <c r="I3446">
        <v>0</v>
      </c>
      <c r="J3446">
        <v>20.424966730129984</v>
      </c>
      <c r="K3446">
        <v>2.5935512146391084</v>
      </c>
      <c r="L3446">
        <v>597.75302907052355</v>
      </c>
      <c r="M3446">
        <v>626.50919999999996</v>
      </c>
    </row>
    <row r="3447" spans="1:13" x14ac:dyDescent="0.25">
      <c r="A3447" t="s">
        <v>3458</v>
      </c>
      <c r="B3447">
        <v>0</v>
      </c>
      <c r="C3447">
        <v>0</v>
      </c>
      <c r="D3447">
        <v>9.0746075533774187E-2</v>
      </c>
      <c r="E3447">
        <v>6.9996588840088386E-2</v>
      </c>
      <c r="F3447">
        <v>109.43972572416865</v>
      </c>
      <c r="G3447">
        <v>0.77122259752825317</v>
      </c>
      <c r="H3447">
        <v>0</v>
      </c>
      <c r="I3447">
        <v>0</v>
      </c>
      <c r="J3447">
        <v>20.314264737328234</v>
      </c>
      <c r="K3447">
        <v>2.5565848325341505</v>
      </c>
      <c r="L3447">
        <v>601.3962472371295</v>
      </c>
      <c r="M3447">
        <v>632.88048000000003</v>
      </c>
    </row>
    <row r="3448" spans="1:13" x14ac:dyDescent="0.25">
      <c r="A3448" t="s">
        <v>3459</v>
      </c>
      <c r="B3448">
        <v>0</v>
      </c>
      <c r="C3448">
        <v>0</v>
      </c>
      <c r="D3448">
        <v>9.0746075533774187E-2</v>
      </c>
      <c r="E3448">
        <v>6.9951842809304401E-2</v>
      </c>
      <c r="F3448">
        <v>109.36977388135888</v>
      </c>
      <c r="G3448">
        <v>0.7707296463484532</v>
      </c>
      <c r="H3448">
        <v>0</v>
      </c>
      <c r="I3448">
        <v>0</v>
      </c>
      <c r="J3448">
        <v>20.201433198049216</v>
      </c>
      <c r="K3448">
        <v>2.520189436260182</v>
      </c>
      <c r="L3448">
        <v>604.75088424680325</v>
      </c>
      <c r="M3448">
        <v>637.12800000000004</v>
      </c>
    </row>
    <row r="3449" spans="1:13" x14ac:dyDescent="0.25">
      <c r="A3449" t="s">
        <v>3460</v>
      </c>
      <c r="B3449">
        <v>0</v>
      </c>
      <c r="C3449">
        <v>0</v>
      </c>
      <c r="D3449">
        <v>9.0746075533774187E-2</v>
      </c>
      <c r="E3449">
        <v>6.9907125386476657E-2</v>
      </c>
      <c r="F3449">
        <v>109.29986675597108</v>
      </c>
      <c r="G3449">
        <v>0.77023701029266667</v>
      </c>
      <c r="H3449">
        <v>0</v>
      </c>
      <c r="I3449">
        <v>0</v>
      </c>
      <c r="J3449">
        <v>20.086575344953808</v>
      </c>
      <c r="K3449">
        <v>2.4843556211123889</v>
      </c>
      <c r="L3449">
        <v>607.81388035480086</v>
      </c>
      <c r="M3449">
        <v>641.37552000000005</v>
      </c>
    </row>
    <row r="3450" spans="1:13" x14ac:dyDescent="0.25">
      <c r="A3450" t="s">
        <v>3461</v>
      </c>
      <c r="B3450">
        <v>0</v>
      </c>
      <c r="C3450">
        <v>0</v>
      </c>
      <c r="D3450">
        <v>9.0746075533774187E-2</v>
      </c>
      <c r="E3450">
        <v>6.9862436553310939E-2</v>
      </c>
      <c r="F3450">
        <v>109.23000431941941</v>
      </c>
      <c r="G3450">
        <v>0.76974468915944372</v>
      </c>
      <c r="H3450">
        <v>0</v>
      </c>
      <c r="I3450">
        <v>0</v>
      </c>
      <c r="J3450">
        <v>19.969794999696532</v>
      </c>
      <c r="K3450">
        <v>2.4490741593805581</v>
      </c>
      <c r="L3450">
        <v>610.58735466795883</v>
      </c>
      <c r="M3450">
        <v>645.62303999999995</v>
      </c>
    </row>
    <row r="3451" spans="1:13" x14ac:dyDescent="0.25">
      <c r="A3451" t="s">
        <v>3462</v>
      </c>
      <c r="B3451">
        <v>0</v>
      </c>
      <c r="C3451">
        <v>0</v>
      </c>
      <c r="D3451">
        <v>9.0746075533774187E-2</v>
      </c>
      <c r="E3451">
        <v>6.9817776291526065E-2</v>
      </c>
      <c r="F3451">
        <v>109.1601865431268</v>
      </c>
      <c r="G3451">
        <v>0.76925268274743774</v>
      </c>
      <c r="H3451">
        <v>0</v>
      </c>
      <c r="I3451">
        <v>0</v>
      </c>
      <c r="J3451">
        <v>19.851195037951914</v>
      </c>
      <c r="K3451">
        <v>2.4143359952730163</v>
      </c>
      <c r="L3451">
        <v>613.07843639011912</v>
      </c>
      <c r="M3451">
        <v>649.87055999999995</v>
      </c>
    </row>
    <row r="3452" spans="1:13" x14ac:dyDescent="0.25">
      <c r="A3452" t="s">
        <v>3463</v>
      </c>
      <c r="B3452">
        <v>0</v>
      </c>
      <c r="C3452">
        <v>0</v>
      </c>
      <c r="D3452">
        <v>9.0746075533774187E-2</v>
      </c>
      <c r="E3452">
        <v>6.9773144582854052E-2</v>
      </c>
      <c r="F3452">
        <v>109.09041339854576</v>
      </c>
      <c r="G3452">
        <v>0.76876099085542615</v>
      </c>
      <c r="H3452">
        <v>0</v>
      </c>
      <c r="I3452">
        <v>0</v>
      </c>
      <c r="J3452">
        <v>19.730875904298593</v>
      </c>
      <c r="K3452">
        <v>2.3801322400930847</v>
      </c>
      <c r="L3452">
        <v>615.2989609974934</v>
      </c>
      <c r="M3452">
        <v>652.70223999999996</v>
      </c>
    </row>
    <row r="3453" spans="1:13" x14ac:dyDescent="0.25">
      <c r="A3453" t="s">
        <v>3464</v>
      </c>
      <c r="B3453">
        <v>0</v>
      </c>
      <c r="C3453">
        <v>0</v>
      </c>
      <c r="D3453">
        <v>9.0746075533774187E-2</v>
      </c>
      <c r="E3453">
        <v>6.9728541409036809E-2</v>
      </c>
      <c r="F3453">
        <v>109.02068485713743</v>
      </c>
      <c r="G3453">
        <v>0.76826961328231225</v>
      </c>
      <c r="H3453">
        <v>0</v>
      </c>
      <c r="I3453">
        <v>0</v>
      </c>
      <c r="J3453">
        <v>19.608934217266491</v>
      </c>
      <c r="K3453">
        <v>2.346454167652567</v>
      </c>
      <c r="L3453">
        <v>617.2650508055483</v>
      </c>
      <c r="M3453">
        <v>656.94975999999997</v>
      </c>
    </row>
    <row r="3454" spans="1:13" x14ac:dyDescent="0.25">
      <c r="A3454" t="s">
        <v>3465</v>
      </c>
      <c r="B3454">
        <v>0</v>
      </c>
      <c r="C3454">
        <v>0</v>
      </c>
      <c r="D3454">
        <v>9.0746075533774187E-2</v>
      </c>
      <c r="E3454">
        <v>6.9683966751828266E-2</v>
      </c>
      <c r="F3454">
        <v>108.95100089038367</v>
      </c>
      <c r="G3454">
        <v>0.76777854982717042</v>
      </c>
      <c r="H3454">
        <v>0</v>
      </c>
      <c r="I3454">
        <v>0</v>
      </c>
      <c r="J3454">
        <v>19.48546149904503</v>
      </c>
      <c r="K3454">
        <v>2.3132932099077892</v>
      </c>
      <c r="L3454">
        <v>618.99660118160784</v>
      </c>
      <c r="M3454">
        <v>661.19727999999998</v>
      </c>
    </row>
    <row r="3455" spans="1:13" x14ac:dyDescent="0.25">
      <c r="A3455" t="s">
        <v>3466</v>
      </c>
      <c r="B3455">
        <v>0</v>
      </c>
      <c r="C3455">
        <v>0</v>
      </c>
      <c r="D3455">
        <v>9.0746075533774187E-2</v>
      </c>
      <c r="E3455">
        <v>6.9639420592994689E-2</v>
      </c>
      <c r="F3455">
        <v>108.88136146979193</v>
      </c>
      <c r="G3455">
        <v>0.76728780028915222</v>
      </c>
      <c r="H3455">
        <v>0</v>
      </c>
      <c r="I3455">
        <v>0</v>
      </c>
      <c r="J3455">
        <v>19.360543058012905</v>
      </c>
      <c r="K3455">
        <v>2.2806409528045184</v>
      </c>
      <c r="L3455">
        <v>620.51669417827759</v>
      </c>
      <c r="M3455">
        <v>664.02895999999998</v>
      </c>
    </row>
    <row r="3456" spans="1:13" x14ac:dyDescent="0.25">
      <c r="A3456" t="s">
        <v>3467</v>
      </c>
      <c r="B3456">
        <v>0</v>
      </c>
      <c r="C3456">
        <v>0</v>
      </c>
      <c r="D3456">
        <v>9.0746075533774187E-2</v>
      </c>
      <c r="E3456">
        <v>6.959490291431504E-2</v>
      </c>
      <c r="F3456">
        <v>108.81176656687643</v>
      </c>
      <c r="G3456">
        <v>0.7667973644675472</v>
      </c>
      <c r="H3456">
        <v>0</v>
      </c>
      <c r="I3456">
        <v>0</v>
      </c>
      <c r="J3456">
        <v>19.234257045754024</v>
      </c>
      <c r="K3456">
        <v>2.2484891323189364</v>
      </c>
      <c r="L3456">
        <v>621.8509608384951</v>
      </c>
      <c r="M3456">
        <v>667.56856000000005</v>
      </c>
    </row>
    <row r="3457" spans="1:13" x14ac:dyDescent="0.25">
      <c r="A3457" t="s">
        <v>3468</v>
      </c>
      <c r="B3457">
        <v>0</v>
      </c>
      <c r="C3457">
        <v>0</v>
      </c>
      <c r="D3457">
        <v>8.8248747424375357E-2</v>
      </c>
      <c r="E3457">
        <v>6.7927085008013227E-2</v>
      </c>
      <c r="F3457">
        <v>108.74383948186983</v>
      </c>
      <c r="G3457">
        <v>0.76631868177170581</v>
      </c>
      <c r="H3457">
        <v>0</v>
      </c>
      <c r="I3457">
        <v>0</v>
      </c>
      <c r="J3457">
        <v>19.106673703888095</v>
      </c>
      <c r="K3457">
        <v>2.216829630682684</v>
      </c>
      <c r="L3457">
        <v>623.02691212753348</v>
      </c>
      <c r="M3457">
        <v>668.98440000000005</v>
      </c>
    </row>
    <row r="3458" spans="1:13" x14ac:dyDescent="0.25">
      <c r="A3458" t="s">
        <v>3469</v>
      </c>
      <c r="B3458">
        <v>0</v>
      </c>
      <c r="C3458">
        <v>0</v>
      </c>
      <c r="D3458">
        <v>8.8248747424375357E-2</v>
      </c>
      <c r="E3458">
        <v>6.7884511414168819E-2</v>
      </c>
      <c r="F3458">
        <v>108.67595497045455</v>
      </c>
      <c r="G3458">
        <v>0.76584029909230911</v>
      </c>
      <c r="H3458">
        <v>0</v>
      </c>
      <c r="I3458">
        <v>0</v>
      </c>
      <c r="J3458">
        <v>18.977854810089944</v>
      </c>
      <c r="K3458">
        <v>2.1856544727804748</v>
      </c>
      <c r="L3458">
        <v>624.0732566666137</v>
      </c>
      <c r="M3458">
        <v>672.524</v>
      </c>
    </row>
    <row r="3459" spans="1:13" x14ac:dyDescent="0.25">
      <c r="A3459" t="s">
        <v>3470</v>
      </c>
      <c r="B3459">
        <v>0</v>
      </c>
      <c r="C3459">
        <v>0</v>
      </c>
      <c r="D3459">
        <v>8.8248747424375357E-2</v>
      </c>
      <c r="E3459">
        <v>6.7841964591951909E-2</v>
      </c>
      <c r="F3459">
        <v>108.60811300586268</v>
      </c>
      <c r="G3459">
        <v>0.76536221624070278</v>
      </c>
      <c r="H3459">
        <v>0</v>
      </c>
      <c r="I3459">
        <v>0</v>
      </c>
      <c r="J3459">
        <v>18.847853327253546</v>
      </c>
      <c r="K3459">
        <v>2.1549558227100682</v>
      </c>
      <c r="L3459">
        <v>625.01922144201455</v>
      </c>
      <c r="M3459">
        <v>674.64775999999995</v>
      </c>
    </row>
    <row r="3460" spans="1:13" x14ac:dyDescent="0.25">
      <c r="A3460" t="s">
        <v>3471</v>
      </c>
      <c r="B3460">
        <v>0</v>
      </c>
      <c r="C3460">
        <v>0</v>
      </c>
      <c r="D3460">
        <v>8.8248747424375357E-2</v>
      </c>
      <c r="E3460">
        <v>6.7799444524481139E-2</v>
      </c>
      <c r="F3460">
        <v>108.54031356133851</v>
      </c>
      <c r="G3460">
        <v>0.76488443302832987</v>
      </c>
      <c r="H3460">
        <v>0</v>
      </c>
      <c r="I3460">
        <v>0</v>
      </c>
      <c r="J3460">
        <v>18.716713254931491</v>
      </c>
      <c r="K3460">
        <v>2.1247259804941496</v>
      </c>
      <c r="L3460">
        <v>625.89388966072534</v>
      </c>
      <c r="M3460">
        <v>677.47943999999995</v>
      </c>
    </row>
    <row r="3461" spans="1:13" x14ac:dyDescent="0.25">
      <c r="A3461" t="s">
        <v>3472</v>
      </c>
      <c r="B3461">
        <v>0</v>
      </c>
      <c r="C3461">
        <v>0</v>
      </c>
      <c r="D3461">
        <v>8.8248747424375357E-2</v>
      </c>
      <c r="E3461">
        <v>6.7756951194886311E-2</v>
      </c>
      <c r="F3461">
        <v>108.47255661014533</v>
      </c>
      <c r="G3461">
        <v>0.76440694926679009</v>
      </c>
      <c r="H3461">
        <v>0</v>
      </c>
      <c r="I3461">
        <v>0</v>
      </c>
      <c r="J3461">
        <v>18.584469677953678</v>
      </c>
      <c r="K3461">
        <v>2.094957378935256</v>
      </c>
      <c r="L3461">
        <v>626.72556807228739</v>
      </c>
      <c r="M3461">
        <v>680.31111999999996</v>
      </c>
    </row>
    <row r="3462" spans="1:13" x14ac:dyDescent="0.25">
      <c r="A3462" t="s">
        <v>3473</v>
      </c>
      <c r="B3462">
        <v>0</v>
      </c>
      <c r="C3462">
        <v>0</v>
      </c>
      <c r="D3462">
        <v>8.8248747424375357E-2</v>
      </c>
      <c r="E3462">
        <v>6.7714484586309284E-2</v>
      </c>
      <c r="F3462">
        <v>108.4048421255586</v>
      </c>
      <c r="G3462">
        <v>0.76392976476776042</v>
      </c>
      <c r="H3462">
        <v>0</v>
      </c>
      <c r="I3462">
        <v>0</v>
      </c>
      <c r="J3462">
        <v>18.451149003455619</v>
      </c>
      <c r="K3462">
        <v>2.0656425806045786</v>
      </c>
      <c r="L3462">
        <v>627.54119445853428</v>
      </c>
      <c r="M3462">
        <v>682.43488000000002</v>
      </c>
    </row>
    <row r="3463" spans="1:13" x14ac:dyDescent="0.25">
      <c r="A3463" t="s">
        <v>3474</v>
      </c>
      <c r="B3463">
        <v>0</v>
      </c>
      <c r="C3463">
        <v>0</v>
      </c>
      <c r="D3463">
        <v>8.8248747424375357E-2</v>
      </c>
      <c r="E3463">
        <v>6.767204468189926E-2</v>
      </c>
      <c r="F3463">
        <v>108.33717008087403</v>
      </c>
      <c r="G3463">
        <v>0.76345287934307826</v>
      </c>
      <c r="H3463">
        <v>0</v>
      </c>
      <c r="I3463">
        <v>0</v>
      </c>
      <c r="J3463">
        <v>18.31676937435331</v>
      </c>
      <c r="K3463">
        <v>2.0367742749567745</v>
      </c>
      <c r="L3463">
        <v>628.36579462170016</v>
      </c>
      <c r="M3463">
        <v>683.85072000000002</v>
      </c>
    </row>
    <row r="3464" spans="1:13" x14ac:dyDescent="0.25">
      <c r="A3464" t="s">
        <v>3475</v>
      </c>
      <c r="B3464">
        <v>0</v>
      </c>
      <c r="C3464">
        <v>0</v>
      </c>
      <c r="D3464">
        <v>8.8248747424375357E-2</v>
      </c>
      <c r="E3464">
        <v>6.7629631464817597E-2</v>
      </c>
      <c r="F3464">
        <v>108.26954044941037</v>
      </c>
      <c r="G3464">
        <v>0.76297629280465407</v>
      </c>
      <c r="H3464">
        <v>0</v>
      </c>
      <c r="I3464">
        <v>0</v>
      </c>
      <c r="J3464">
        <v>18.181341244519469</v>
      </c>
      <c r="K3464">
        <v>2.0083452755628177</v>
      </c>
      <c r="L3464">
        <v>629.22199703259355</v>
      </c>
      <c r="M3464">
        <v>685.26656000000003</v>
      </c>
    </row>
    <row r="3465" spans="1:13" x14ac:dyDescent="0.25">
      <c r="A3465" t="s">
        <v>3476</v>
      </c>
      <c r="B3465">
        <v>0</v>
      </c>
      <c r="C3465">
        <v>0</v>
      </c>
      <c r="D3465">
        <v>8.8248747424375357E-2</v>
      </c>
      <c r="E3465">
        <v>6.7587244918238837E-2</v>
      </c>
      <c r="F3465">
        <v>108.20195320449317</v>
      </c>
      <c r="G3465">
        <v>0.76250000496456694</v>
      </c>
      <c r="H3465">
        <v>0</v>
      </c>
      <c r="I3465">
        <v>0</v>
      </c>
      <c r="J3465">
        <v>18.044868098481093</v>
      </c>
      <c r="K3465">
        <v>1.9803485174539028</v>
      </c>
      <c r="L3465">
        <v>630.12961224997525</v>
      </c>
      <c r="M3465">
        <v>686.68240000000003</v>
      </c>
    </row>
    <row r="3466" spans="1:13" x14ac:dyDescent="0.25">
      <c r="A3466" t="s">
        <v>3477</v>
      </c>
      <c r="B3466">
        <v>0</v>
      </c>
      <c r="C3466">
        <v>0</v>
      </c>
      <c r="D3466">
        <v>8.8248747424375357E-2</v>
      </c>
      <c r="E3466">
        <v>6.7544885025343893E-2</v>
      </c>
      <c r="F3466">
        <v>108.13440831946835</v>
      </c>
      <c r="G3466">
        <v>0.76202401563497313</v>
      </c>
      <c r="H3466">
        <v>0</v>
      </c>
      <c r="I3466">
        <v>0</v>
      </c>
      <c r="J3466">
        <v>17.907347296336699</v>
      </c>
      <c r="K3466">
        <v>1.9527770545694363</v>
      </c>
      <c r="L3466">
        <v>631.10528318646107</v>
      </c>
      <c r="M3466">
        <v>688.09824000000003</v>
      </c>
    </row>
    <row r="3467" spans="1:13" x14ac:dyDescent="0.25">
      <c r="A3467" t="s">
        <v>3478</v>
      </c>
      <c r="B3467">
        <v>0</v>
      </c>
      <c r="C3467">
        <v>0</v>
      </c>
      <c r="D3467">
        <v>8.8248747424375357E-2</v>
      </c>
      <c r="E3467">
        <v>6.7502551769327193E-2</v>
      </c>
      <c r="F3467">
        <v>108.0669057676978</v>
      </c>
      <c r="G3467">
        <v>0.76154832462814814</v>
      </c>
      <c r="H3467">
        <v>0</v>
      </c>
      <c r="I3467">
        <v>0</v>
      </c>
      <c r="J3467">
        <v>17.768771022779795</v>
      </c>
      <c r="K3467">
        <v>1.9256240573029604</v>
      </c>
      <c r="L3467">
        <v>632.16221117335101</v>
      </c>
      <c r="M3467">
        <v>690.22199999999998</v>
      </c>
    </row>
    <row r="3468" spans="1:13" x14ac:dyDescent="0.25">
      <c r="A3468" t="s">
        <v>3479</v>
      </c>
      <c r="B3468">
        <v>0</v>
      </c>
      <c r="C3468">
        <v>0</v>
      </c>
      <c r="D3468">
        <v>8.8248747424375357E-2</v>
      </c>
      <c r="E3468">
        <v>6.7460245133392507E-2</v>
      </c>
      <c r="F3468">
        <v>107.99944552256399</v>
      </c>
      <c r="G3468">
        <v>0.76107293175651625</v>
      </c>
      <c r="H3468">
        <v>0</v>
      </c>
      <c r="I3468">
        <v>0</v>
      </c>
      <c r="J3468">
        <v>17.629127317637309</v>
      </c>
      <c r="K3468">
        <v>1.8988828101399875</v>
      </c>
      <c r="L3468">
        <v>633.30996148514703</v>
      </c>
      <c r="M3468">
        <v>690.92992000000004</v>
      </c>
    </row>
    <row r="3469" spans="1:13" x14ac:dyDescent="0.25">
      <c r="A3469" t="s">
        <v>3480</v>
      </c>
      <c r="B3469">
        <v>0</v>
      </c>
      <c r="C3469">
        <v>0</v>
      </c>
      <c r="D3469">
        <v>8.8248747424375357E-2</v>
      </c>
      <c r="E3469">
        <v>6.7417965100755387E-2</v>
      </c>
      <c r="F3469">
        <v>107.93202755746327</v>
      </c>
      <c r="G3469">
        <v>0.76059783683261861</v>
      </c>
      <c r="H3469">
        <v>0</v>
      </c>
      <c r="I3469">
        <v>0</v>
      </c>
      <c r="J3469">
        <v>17.488401164239576</v>
      </c>
      <c r="K3469">
        <v>1.8725467093821966</v>
      </c>
      <c r="L3469">
        <v>634.55435047632261</v>
      </c>
      <c r="M3469">
        <v>691.63783999999998</v>
      </c>
    </row>
    <row r="3470" spans="1:13" x14ac:dyDescent="0.25">
      <c r="A3470" t="s">
        <v>3481</v>
      </c>
      <c r="B3470">
        <v>0</v>
      </c>
      <c r="C3470">
        <v>0</v>
      </c>
      <c r="D3470">
        <v>8.8248747424375357E-2</v>
      </c>
      <c r="E3470">
        <v>6.7375711654640652E-2</v>
      </c>
      <c r="F3470">
        <v>107.86465184580975</v>
      </c>
      <c r="G3470">
        <v>0.76012303966908279</v>
      </c>
      <c r="H3470">
        <v>0</v>
      </c>
      <c r="I3470">
        <v>0</v>
      </c>
      <c r="J3470">
        <v>17.346575611295872</v>
      </c>
      <c r="K3470">
        <v>1.8466092609528626</v>
      </c>
      <c r="L3470">
        <v>635.89741475177709</v>
      </c>
      <c r="M3470">
        <v>692.34576000000004</v>
      </c>
    </row>
    <row r="3471" spans="1:13" x14ac:dyDescent="0.25">
      <c r="A3471" t="s">
        <v>3482</v>
      </c>
      <c r="B3471">
        <v>0</v>
      </c>
      <c r="C3471">
        <v>0</v>
      </c>
      <c r="D3471">
        <v>8.8248747424375357E-2</v>
      </c>
      <c r="E3471">
        <v>6.7333484778285255E-2</v>
      </c>
      <c r="F3471">
        <v>107.79731836103132</v>
      </c>
      <c r="G3471">
        <v>0.7596485400786579</v>
      </c>
      <c r="H3471">
        <v>0</v>
      </c>
      <c r="I3471">
        <v>0</v>
      </c>
      <c r="J3471">
        <v>17.203632903823472</v>
      </c>
      <c r="K3471">
        <v>1.8210640782786329</v>
      </c>
      <c r="L3471">
        <v>637.33746087462043</v>
      </c>
      <c r="M3471">
        <v>691.63783999999998</v>
      </c>
    </row>
    <row r="3472" spans="1:13" x14ac:dyDescent="0.25">
      <c r="A3472" t="s">
        <v>3483</v>
      </c>
      <c r="B3472">
        <v>0</v>
      </c>
      <c r="C3472">
        <v>0</v>
      </c>
      <c r="D3472">
        <v>8.8248747424375357E-2</v>
      </c>
      <c r="E3472">
        <v>6.7291284454935429E-2</v>
      </c>
      <c r="F3472">
        <v>107.73002707657589</v>
      </c>
      <c r="G3472">
        <v>0.75917433787425592</v>
      </c>
      <c r="H3472">
        <v>0</v>
      </c>
      <c r="I3472">
        <v>0</v>
      </c>
      <c r="J3472">
        <v>17.059555599123321</v>
      </c>
      <c r="K3472">
        <v>1.7959048802430226</v>
      </c>
      <c r="L3472">
        <v>638.86919208444294</v>
      </c>
      <c r="M3472">
        <v>692.34576000000004</v>
      </c>
    </row>
    <row r="3473" spans="1:13" x14ac:dyDescent="0.25">
      <c r="A3473" t="s">
        <v>3484</v>
      </c>
      <c r="B3473">
        <v>0</v>
      </c>
      <c r="C3473">
        <v>0</v>
      </c>
      <c r="D3473">
        <v>8.8248747424375357E-2</v>
      </c>
      <c r="E3473">
        <v>6.7249110667847792E-2</v>
      </c>
      <c r="F3473">
        <v>107.66277796590732</v>
      </c>
      <c r="G3473">
        <v>0.7587004328688467</v>
      </c>
      <c r="H3473">
        <v>0</v>
      </c>
      <c r="I3473">
        <v>0</v>
      </c>
      <c r="J3473">
        <v>16.914327644847088</v>
      </c>
      <c r="K3473">
        <v>1.7711254892076049</v>
      </c>
      <c r="L3473">
        <v>640.48390645814436</v>
      </c>
      <c r="M3473">
        <v>693.05367999999999</v>
      </c>
    </row>
    <row r="3474" spans="1:13" x14ac:dyDescent="0.25">
      <c r="A3474" t="s">
        <v>3485</v>
      </c>
      <c r="B3474">
        <v>0</v>
      </c>
      <c r="C3474">
        <v>0</v>
      </c>
      <c r="D3474">
        <v>8.8248747424375357E-2</v>
      </c>
      <c r="E3474">
        <v>6.7206963400291003E-2</v>
      </c>
      <c r="F3474">
        <v>107.59557100250741</v>
      </c>
      <c r="G3474">
        <v>0.75822682487557003</v>
      </c>
      <c r="H3474">
        <v>0</v>
      </c>
      <c r="I3474">
        <v>0</v>
      </c>
      <c r="J3474">
        <v>16.767935397859674</v>
      </c>
      <c r="K3474">
        <v>1.7467198290966597</v>
      </c>
      <c r="L3474">
        <v>642.16975901125465</v>
      </c>
      <c r="M3474">
        <v>692.34576000000004</v>
      </c>
    </row>
    <row r="3475" spans="1:13" x14ac:dyDescent="0.25">
      <c r="A3475" t="s">
        <v>3486</v>
      </c>
      <c r="B3475">
        <v>0</v>
      </c>
      <c r="C3475">
        <v>0</v>
      </c>
      <c r="D3475">
        <v>8.8248747424375357E-2</v>
      </c>
      <c r="E3475">
        <v>6.7164842635542676E-2</v>
      </c>
      <c r="F3475">
        <v>107.52840615987213</v>
      </c>
      <c r="G3475">
        <v>0.75775351370763888</v>
      </c>
      <c r="H3475">
        <v>0</v>
      </c>
      <c r="I3475">
        <v>0</v>
      </c>
      <c r="J3475">
        <v>16.620368564838181</v>
      </c>
      <c r="K3475">
        <v>1.7226819235417763</v>
      </c>
      <c r="L3475">
        <v>643.91207852949549</v>
      </c>
      <c r="M3475">
        <v>691.63783999999998</v>
      </c>
    </row>
    <row r="3476" spans="1:13" x14ac:dyDescent="0.25">
      <c r="A3476" t="s">
        <v>3487</v>
      </c>
      <c r="B3476">
        <v>0</v>
      </c>
      <c r="C3476">
        <v>0</v>
      </c>
      <c r="D3476">
        <v>8.8248747424375357E-2</v>
      </c>
      <c r="E3476">
        <v>6.7122748356891845E-2</v>
      </c>
      <c r="F3476">
        <v>107.46128341151589</v>
      </c>
      <c r="G3476">
        <v>0.757280499178421</v>
      </c>
      <c r="H3476">
        <v>0</v>
      </c>
      <c r="I3476">
        <v>0</v>
      </c>
      <c r="J3476">
        <v>16.471621048293681</v>
      </c>
      <c r="K3476">
        <v>1.6990058940828425</v>
      </c>
      <c r="L3476">
        <v>645.69372854568735</v>
      </c>
      <c r="M3476">
        <v>690.22199999999998</v>
      </c>
    </row>
    <row r="3477" spans="1:13" x14ac:dyDescent="0.25">
      <c r="A3477" t="s">
        <v>3488</v>
      </c>
      <c r="B3477">
        <v>0</v>
      </c>
      <c r="C3477">
        <v>0</v>
      </c>
      <c r="D3477">
        <v>8.8248747424375357E-2</v>
      </c>
      <c r="E3477">
        <v>6.7080680547638633E-2</v>
      </c>
      <c r="F3477">
        <v>107.39420273096795</v>
      </c>
      <c r="G3477">
        <v>0.75680778110138514</v>
      </c>
      <c r="H3477">
        <v>0</v>
      </c>
      <c r="I3477">
        <v>0</v>
      </c>
      <c r="J3477">
        <v>16.321691684858578</v>
      </c>
      <c r="K3477">
        <v>1.6756859584222894</v>
      </c>
      <c r="L3477">
        <v>647.49550092092306</v>
      </c>
      <c r="M3477">
        <v>690.22199999999998</v>
      </c>
    </row>
    <row r="3478" spans="1:13" x14ac:dyDescent="0.25">
      <c r="A3478" t="s">
        <v>3489</v>
      </c>
      <c r="B3478">
        <v>0</v>
      </c>
      <c r="C3478">
        <v>0</v>
      </c>
      <c r="D3478">
        <v>8.8248747424375357E-2</v>
      </c>
      <c r="E3478">
        <v>6.7038639191092084E-2</v>
      </c>
      <c r="F3478">
        <v>107.32716409177665</v>
      </c>
      <c r="G3478">
        <v>0.75633535929012463</v>
      </c>
      <c r="H3478">
        <v>0</v>
      </c>
      <c r="I3478">
        <v>0</v>
      </c>
      <c r="J3478">
        <v>16.170584866122756</v>
      </c>
      <c r="K3478">
        <v>1.6527164287293601</v>
      </c>
      <c r="L3478">
        <v>649.29653000621693</v>
      </c>
      <c r="M3478">
        <v>689.51408000000004</v>
      </c>
    </row>
    <row r="3479" spans="1:13" x14ac:dyDescent="0.25">
      <c r="A3479" t="s">
        <v>3490</v>
      </c>
      <c r="B3479">
        <v>0</v>
      </c>
      <c r="C3479">
        <v>0</v>
      </c>
      <c r="D3479">
        <v>8.8248747424375357E-2</v>
      </c>
      <c r="E3479">
        <v>6.6996624270574762E-2</v>
      </c>
      <c r="F3479">
        <v>107.26016746750588</v>
      </c>
      <c r="G3479">
        <v>0.75586323355831408</v>
      </c>
      <c r="H3479">
        <v>0</v>
      </c>
      <c r="I3479">
        <v>0</v>
      </c>
      <c r="J3479">
        <v>16.018311035887322</v>
      </c>
      <c r="K3479">
        <v>1.6300917099919527</v>
      </c>
      <c r="L3479">
        <v>651.07471537262404</v>
      </c>
      <c r="M3479">
        <v>688.09824000000003</v>
      </c>
    </row>
    <row r="3480" spans="1:13" x14ac:dyDescent="0.25">
      <c r="A3480" t="s">
        <v>3491</v>
      </c>
      <c r="B3480">
        <v>0</v>
      </c>
      <c r="C3480">
        <v>0</v>
      </c>
      <c r="D3480">
        <v>8.8248747424375357E-2</v>
      </c>
      <c r="E3480">
        <v>6.6954635769416196E-2</v>
      </c>
      <c r="F3480">
        <v>107.19321283173677</v>
      </c>
      <c r="G3480">
        <v>0.75539140371980418</v>
      </c>
      <c r="H3480">
        <v>0</v>
      </c>
      <c r="I3480">
        <v>0</v>
      </c>
      <c r="J3480">
        <v>15.864887061285135</v>
      </c>
      <c r="K3480">
        <v>1.6078062984129435</v>
      </c>
      <c r="L3480">
        <v>652.80714159134402</v>
      </c>
      <c r="M3480">
        <v>685.97447999999997</v>
      </c>
    </row>
    <row r="3481" spans="1:13" x14ac:dyDescent="0.25">
      <c r="A3481" t="s">
        <v>3492</v>
      </c>
      <c r="B3481">
        <v>0</v>
      </c>
      <c r="C3481">
        <v>0</v>
      </c>
      <c r="D3481">
        <v>9.785154535305747E-2</v>
      </c>
      <c r="E3481">
        <v>7.3993228411419115E-2</v>
      </c>
      <c r="F3481">
        <v>107.11921960332479</v>
      </c>
      <c r="G3481">
        <v>0.75486997286426816</v>
      </c>
      <c r="H3481">
        <v>0</v>
      </c>
      <c r="I3481">
        <v>0</v>
      </c>
      <c r="J3481">
        <v>15.710336478652877</v>
      </c>
      <c r="K3481">
        <v>1.5858547798490272</v>
      </c>
      <c r="L3481">
        <v>654.47048447723739</v>
      </c>
      <c r="M3481">
        <v>685.26656000000003</v>
      </c>
    </row>
    <row r="3482" spans="1:13" x14ac:dyDescent="0.25">
      <c r="A3482" t="s">
        <v>3493</v>
      </c>
      <c r="B3482">
        <v>0</v>
      </c>
      <c r="C3482">
        <v>0</v>
      </c>
      <c r="D3482">
        <v>9.785154535305747E-2</v>
      </c>
      <c r="E3482">
        <v>7.3942134914559338E-2</v>
      </c>
      <c r="F3482">
        <v>107.04527746840995</v>
      </c>
      <c r="G3482">
        <v>0.75434890206499228</v>
      </c>
      <c r="H3482">
        <v>0</v>
      </c>
      <c r="I3482">
        <v>0</v>
      </c>
      <c r="J3482">
        <v>15.554689618194745</v>
      </c>
      <c r="K3482">
        <v>1.5642318282893917</v>
      </c>
      <c r="L3482">
        <v>656.0413945113487</v>
      </c>
      <c r="M3482">
        <v>683.14279999999997</v>
      </c>
    </row>
    <row r="3483" spans="1:13" x14ac:dyDescent="0.25">
      <c r="A3483" t="s">
        <v>3494</v>
      </c>
      <c r="B3483">
        <v>0</v>
      </c>
      <c r="C3483">
        <v>0</v>
      </c>
      <c r="D3483">
        <v>9.785154535305747E-2</v>
      </c>
      <c r="E3483">
        <v>7.3891076710079898E-2</v>
      </c>
      <c r="F3483">
        <v>106.97138639170051</v>
      </c>
      <c r="G3483">
        <v>0.75382819107327759</v>
      </c>
      <c r="H3483">
        <v>0</v>
      </c>
      <c r="I3483">
        <v>0</v>
      </c>
      <c r="J3483">
        <v>15.397983614246749</v>
      </c>
      <c r="K3483">
        <v>1.5429322043723288</v>
      </c>
      <c r="L3483">
        <v>657.49684974479806</v>
      </c>
      <c r="M3483">
        <v>681.01904000000002</v>
      </c>
    </row>
    <row r="3484" spans="1:13" x14ac:dyDescent="0.25">
      <c r="A3484" t="s">
        <v>3495</v>
      </c>
      <c r="B3484">
        <v>0</v>
      </c>
      <c r="C3484">
        <v>0</v>
      </c>
      <c r="D3484">
        <v>9.785154535305747E-2</v>
      </c>
      <c r="E3484">
        <v>7.3840053773592984E-2</v>
      </c>
      <c r="F3484">
        <v>106.89754633792602</v>
      </c>
      <c r="G3484">
        <v>0.75330783964059811</v>
      </c>
      <c r="H3484">
        <v>0</v>
      </c>
      <c r="I3484">
        <v>0</v>
      </c>
      <c r="J3484">
        <v>15.240262310245496</v>
      </c>
      <c r="K3484">
        <v>1.5219507539377399</v>
      </c>
      <c r="L3484">
        <v>658.81447226224748</v>
      </c>
      <c r="M3484">
        <v>676.77152000000001</v>
      </c>
    </row>
    <row r="3485" spans="1:13" x14ac:dyDescent="0.25">
      <c r="A3485" t="s">
        <v>3496</v>
      </c>
      <c r="B3485">
        <v>0</v>
      </c>
      <c r="C3485">
        <v>0</v>
      </c>
      <c r="D3485">
        <v>9.785154535305747E-2</v>
      </c>
      <c r="E3485">
        <v>7.3789066080730492E-2</v>
      </c>
      <c r="F3485">
        <v>106.82375727184571</v>
      </c>
      <c r="G3485">
        <v>0.75278784751857564</v>
      </c>
      <c r="H3485">
        <v>0</v>
      </c>
      <c r="I3485">
        <v>0</v>
      </c>
      <c r="J3485">
        <v>15.081576069270204</v>
      </c>
      <c r="K3485">
        <v>1.5012824066136623</v>
      </c>
      <c r="L3485">
        <v>659.97280415018588</v>
      </c>
      <c r="M3485">
        <v>676.06359999999995</v>
      </c>
    </row>
    <row r="3486" spans="1:13" x14ac:dyDescent="0.25">
      <c r="A3486" t="s">
        <v>3497</v>
      </c>
      <c r="B3486">
        <v>0</v>
      </c>
      <c r="C3486">
        <v>0</v>
      </c>
      <c r="D3486">
        <v>9.785154535305747E-2</v>
      </c>
      <c r="E3486">
        <v>7.3738113607142927E-2</v>
      </c>
      <c r="F3486">
        <v>106.75001915823904</v>
      </c>
      <c r="G3486">
        <v>0.75226821445903735</v>
      </c>
      <c r="H3486">
        <v>0</v>
      </c>
      <c r="I3486">
        <v>0</v>
      </c>
      <c r="J3486">
        <v>14.921981502236905</v>
      </c>
      <c r="K3486">
        <v>1.4809221744351448</v>
      </c>
      <c r="L3486">
        <v>660.95154077943846</v>
      </c>
      <c r="M3486">
        <v>673.23191999999995</v>
      </c>
    </row>
    <row r="3487" spans="1:13" x14ac:dyDescent="0.25">
      <c r="A3487" t="s">
        <v>3498</v>
      </c>
      <c r="B3487">
        <v>0</v>
      </c>
      <c r="C3487">
        <v>0</v>
      </c>
      <c r="D3487">
        <v>9.785154535305747E-2</v>
      </c>
      <c r="E3487">
        <v>7.3687196328493076E-2</v>
      </c>
      <c r="F3487">
        <v>106.67633196190968</v>
      </c>
      <c r="G3487">
        <v>0.75174894021395477</v>
      </c>
      <c r="H3487">
        <v>0</v>
      </c>
      <c r="I3487">
        <v>0</v>
      </c>
      <c r="J3487">
        <v>14.76154112647524</v>
      </c>
      <c r="K3487">
        <v>1.4608651504938099</v>
      </c>
      <c r="L3487">
        <v>661.73172098739144</v>
      </c>
      <c r="M3487">
        <v>670.40024000000005</v>
      </c>
    </row>
    <row r="3488" spans="1:13" x14ac:dyDescent="0.25">
      <c r="A3488" t="s">
        <v>3499</v>
      </c>
      <c r="B3488">
        <v>0</v>
      </c>
      <c r="C3488">
        <v>0</v>
      </c>
      <c r="D3488">
        <v>9.785154535305747E-2</v>
      </c>
      <c r="E3488">
        <v>7.3636314220462767E-2</v>
      </c>
      <c r="F3488">
        <v>106.60269564769007</v>
      </c>
      <c r="G3488">
        <v>0.7512300245354987</v>
      </c>
      <c r="H3488">
        <v>0</v>
      </c>
      <c r="I3488">
        <v>0</v>
      </c>
      <c r="J3488">
        <v>14.600322967542681</v>
      </c>
      <c r="K3488">
        <v>1.4411065076166958</v>
      </c>
      <c r="L3488">
        <v>662.29587536045699</v>
      </c>
      <c r="M3488">
        <v>667.56856000000005</v>
      </c>
    </row>
    <row r="3489" spans="1:13" x14ac:dyDescent="0.25">
      <c r="A3489" t="s">
        <v>3500</v>
      </c>
      <c r="B3489">
        <v>0</v>
      </c>
      <c r="C3489">
        <v>0</v>
      </c>
      <c r="D3489">
        <v>9.785154535305747E-2</v>
      </c>
      <c r="E3489">
        <v>7.3585467258749593E-2</v>
      </c>
      <c r="F3489">
        <v>106.52911018043179</v>
      </c>
      <c r="G3489">
        <v>0.75071146717595849</v>
      </c>
      <c r="H3489">
        <v>0</v>
      </c>
      <c r="I3489">
        <v>0</v>
      </c>
      <c r="J3489">
        <v>14.438400116772675</v>
      </c>
      <c r="K3489">
        <v>1.421641497072931</v>
      </c>
      <c r="L3489">
        <v>662.62813521253872</v>
      </c>
      <c r="M3489">
        <v>664.02895999999998</v>
      </c>
    </row>
    <row r="3490" spans="1:13" x14ac:dyDescent="0.25">
      <c r="A3490" t="s">
        <v>3501</v>
      </c>
      <c r="B3490">
        <v>0</v>
      </c>
      <c r="C3490">
        <v>0</v>
      </c>
      <c r="D3490">
        <v>9.785154535305747E-2</v>
      </c>
      <c r="E3490">
        <v>7.3534655419073419E-2</v>
      </c>
      <c r="F3490">
        <v>106.45557552501212</v>
      </c>
      <c r="G3490">
        <v>0.75019326788786289</v>
      </c>
      <c r="H3490">
        <v>0</v>
      </c>
      <c r="I3490">
        <v>0</v>
      </c>
      <c r="J3490">
        <v>14.275850256278346</v>
      </c>
      <c r="K3490">
        <v>1.4024654473069502</v>
      </c>
      <c r="L3490">
        <v>662.7143059869851</v>
      </c>
      <c r="M3490">
        <v>659.78143999999998</v>
      </c>
    </row>
    <row r="3491" spans="1:13" x14ac:dyDescent="0.25">
      <c r="A3491" t="s">
        <v>3502</v>
      </c>
      <c r="B3491">
        <v>0</v>
      </c>
      <c r="C3491">
        <v>0</v>
      </c>
      <c r="D3491">
        <v>9.785154535305747E-2</v>
      </c>
      <c r="E3491">
        <v>7.3483878677162565E-2</v>
      </c>
      <c r="F3491">
        <v>106.38209164633507</v>
      </c>
      <c r="G3491">
        <v>0.74967542642384633</v>
      </c>
      <c r="H3491">
        <v>0</v>
      </c>
      <c r="I3491">
        <v>0</v>
      </c>
      <c r="J3491">
        <v>14.112755162023012</v>
      </c>
      <c r="K3491">
        <v>1.3835737626971112</v>
      </c>
      <c r="L3491">
        <v>662.5419096490433</v>
      </c>
      <c r="M3491">
        <v>656.94975999999997</v>
      </c>
    </row>
    <row r="3492" spans="1:13" x14ac:dyDescent="0.25">
      <c r="A3492" t="s">
        <v>3503</v>
      </c>
      <c r="D3492">
        <v>9.785154535305747E-2</v>
      </c>
      <c r="E3492">
        <v>5.6480878858285628</v>
      </c>
      <c r="F3492">
        <v>100.73400376050735</v>
      </c>
      <c r="G3492">
        <v>0.70987330720659847</v>
      </c>
      <c r="H3492">
        <v>0</v>
      </c>
      <c r="I3492">
        <v>0</v>
      </c>
      <c r="J3492">
        <v>13.949200194205263</v>
      </c>
      <c r="K3492">
        <v>1.364961922338537</v>
      </c>
      <c r="L3492">
        <v>662.10020116885937</v>
      </c>
      <c r="M3492">
        <v>652.70223999999996</v>
      </c>
    </row>
    <row r="3493" spans="1:13" x14ac:dyDescent="0.25">
      <c r="A3493" t="s">
        <v>3504</v>
      </c>
      <c r="D3493">
        <v>9.785154535305747E-2</v>
      </c>
      <c r="E3493">
        <v>6.9509759655692213E-2</v>
      </c>
      <c r="F3493">
        <v>100.66449400085139</v>
      </c>
      <c r="G3493">
        <v>0.70938347139020763</v>
      </c>
      <c r="H3493">
        <v>0</v>
      </c>
      <c r="I3493">
        <v>0</v>
      </c>
      <c r="J3493">
        <v>13.785273782686895</v>
      </c>
      <c r="K3493">
        <v>1.3466254788491769</v>
      </c>
      <c r="L3493">
        <v>661.38016442096875</v>
      </c>
      <c r="M3493">
        <v>647.74680000000001</v>
      </c>
    </row>
    <row r="3494" spans="1:13" x14ac:dyDescent="0.25">
      <c r="A3494" t="s">
        <v>3505</v>
      </c>
      <c r="D3494">
        <v>9.785154535305747E-2</v>
      </c>
      <c r="E3494">
        <v>6.9461778376953498E-2</v>
      </c>
      <c r="F3494">
        <v>100.59503222247351</v>
      </c>
      <c r="G3494">
        <v>0.70889397369827267</v>
      </c>
      <c r="H3494">
        <v>0</v>
      </c>
      <c r="I3494">
        <v>0</v>
      </c>
      <c r="J3494">
        <v>13.621066913603011</v>
      </c>
      <c r="K3494">
        <v>1.3285600571981195</v>
      </c>
      <c r="L3494">
        <v>660.37449275695496</v>
      </c>
      <c r="M3494">
        <v>644.20719999999994</v>
      </c>
    </row>
    <row r="3495" spans="1:13" x14ac:dyDescent="0.25">
      <c r="A3495" t="s">
        <v>3506</v>
      </c>
      <c r="B3495">
        <v>0</v>
      </c>
      <c r="C3495">
        <v>0</v>
      </c>
      <c r="D3495">
        <v>9.785154535305747E-2</v>
      </c>
      <c r="E3495">
        <v>6.9413830230134629E-2</v>
      </c>
      <c r="F3495">
        <v>100.52561839224418</v>
      </c>
      <c r="G3495">
        <v>0.7084048138972866</v>
      </c>
      <c r="H3495">
        <v>0</v>
      </c>
      <c r="I3495">
        <v>0</v>
      </c>
      <c r="J3495">
        <v>13.456672621725666</v>
      </c>
      <c r="K3495">
        <v>1.3107613535552716</v>
      </c>
      <c r="L3495">
        <v>659.07755916718509</v>
      </c>
      <c r="M3495">
        <v>639.95968000000005</v>
      </c>
    </row>
    <row r="3496" spans="1:13" x14ac:dyDescent="0.25">
      <c r="A3496" t="s">
        <v>3507</v>
      </c>
      <c r="B3496">
        <v>0</v>
      </c>
      <c r="C3496">
        <v>0</v>
      </c>
      <c r="D3496">
        <v>9.785154535305747E-2</v>
      </c>
      <c r="E3496">
        <v>6.9365915192353647E-2</v>
      </c>
      <c r="F3496">
        <v>100.4562524770519</v>
      </c>
      <c r="G3496">
        <v>0.70791599175395381</v>
      </c>
      <c r="H3496">
        <v>0</v>
      </c>
      <c r="I3496">
        <v>0</v>
      </c>
      <c r="J3496">
        <v>13.292185491687681</v>
      </c>
      <c r="K3496">
        <v>1.2932251341615248</v>
      </c>
      <c r="L3496">
        <v>657.48538036954858</v>
      </c>
      <c r="M3496">
        <v>635.71216000000004</v>
      </c>
    </row>
    <row r="3497" spans="1:13" x14ac:dyDescent="0.25">
      <c r="A3497" t="s">
        <v>3508</v>
      </c>
      <c r="B3497">
        <v>0</v>
      </c>
      <c r="C3497">
        <v>0</v>
      </c>
      <c r="D3497">
        <v>9.785154535305747E-2</v>
      </c>
      <c r="E3497">
        <v>6.9318033240738347E-2</v>
      </c>
      <c r="F3497">
        <v>100.38693444381076</v>
      </c>
      <c r="G3497">
        <v>0.70742750703510615</v>
      </c>
      <c r="H3497">
        <v>0</v>
      </c>
      <c r="I3497">
        <v>0</v>
      </c>
      <c r="J3497">
        <v>13.12770116987808</v>
      </c>
      <c r="K3497">
        <v>1.2759472342187392</v>
      </c>
      <c r="L3497">
        <v>655.59557839153138</v>
      </c>
      <c r="M3497">
        <v>630.04880000000003</v>
      </c>
    </row>
    <row r="3498" spans="1:13" x14ac:dyDescent="0.25">
      <c r="A3498" t="s">
        <v>3509</v>
      </c>
      <c r="B3498">
        <v>0</v>
      </c>
      <c r="C3498">
        <v>0</v>
      </c>
      <c r="D3498">
        <v>9.785154535305747E-2</v>
      </c>
      <c r="E3498">
        <v>6.9270184352433803E-2</v>
      </c>
      <c r="F3498">
        <v>100.31766425945867</v>
      </c>
      <c r="G3498">
        <v>0.70693935950774345</v>
      </c>
      <c r="H3498">
        <v>0</v>
      </c>
      <c r="I3498">
        <v>0</v>
      </c>
      <c r="J3498">
        <v>12.963315887758844</v>
      </c>
      <c r="K3498">
        <v>1.2589235567986878</v>
      </c>
      <c r="L3498">
        <v>653.40734229824511</v>
      </c>
      <c r="M3498">
        <v>625.80128000000002</v>
      </c>
    </row>
    <row r="3499" spans="1:13" x14ac:dyDescent="0.25">
      <c r="A3499" t="s">
        <v>3510</v>
      </c>
      <c r="B3499">
        <v>0</v>
      </c>
      <c r="C3499">
        <v>0</v>
      </c>
      <c r="D3499">
        <v>9.785154535305747E-2</v>
      </c>
      <c r="E3499">
        <v>6.9222368504603074E-2</v>
      </c>
      <c r="F3499">
        <v>100.24844189095296</v>
      </c>
      <c r="G3499">
        <v>0.7064515489390335</v>
      </c>
      <c r="H3499">
        <v>0</v>
      </c>
      <c r="I3499">
        <v>0</v>
      </c>
      <c r="J3499">
        <v>12.799125996559731</v>
      </c>
      <c r="K3499">
        <v>1.2421500717704339</v>
      </c>
      <c r="L3499">
        <v>650.92139172046177</v>
      </c>
      <c r="M3499">
        <v>620.84583999999995</v>
      </c>
    </row>
    <row r="3500" spans="1:13" x14ac:dyDescent="0.25">
      <c r="A3500" t="s">
        <v>3511</v>
      </c>
      <c r="B3500">
        <v>0</v>
      </c>
      <c r="C3500">
        <v>0</v>
      </c>
      <c r="D3500">
        <v>9.785154535305747E-2</v>
      </c>
      <c r="E3500">
        <v>6.9174585674424138E-2</v>
      </c>
      <c r="F3500">
        <v>100.17926730527944</v>
      </c>
      <c r="G3500">
        <v>0.70596407509629</v>
      </c>
      <c r="H3500">
        <v>0</v>
      </c>
      <c r="I3500">
        <v>0</v>
      </c>
      <c r="J3500">
        <v>12.635227512816309</v>
      </c>
      <c r="K3500">
        <v>1.2256228147454049</v>
      </c>
      <c r="L3500">
        <v>648.1399428140893</v>
      </c>
      <c r="M3500">
        <v>615.18248000000006</v>
      </c>
    </row>
    <row r="3501" spans="1:13" x14ac:dyDescent="0.25">
      <c r="A3501" t="s">
        <v>3512</v>
      </c>
      <c r="B3501">
        <v>0</v>
      </c>
      <c r="C3501">
        <v>0</v>
      </c>
      <c r="D3501">
        <v>9.785154535305747E-2</v>
      </c>
      <c r="E3501">
        <v>6.9126835839089448E-2</v>
      </c>
      <c r="F3501">
        <v>100.11014046943943</v>
      </c>
      <c r="G3501">
        <v>0.70547693774702591</v>
      </c>
      <c r="H3501">
        <v>0</v>
      </c>
      <c r="I3501">
        <v>0</v>
      </c>
      <c r="J3501">
        <v>12.471715674026784</v>
      </c>
      <c r="K3501">
        <v>1.2093378860396473</v>
      </c>
      <c r="L3501">
        <v>645.06667629715639</v>
      </c>
      <c r="M3501">
        <v>610.22703999999999</v>
      </c>
    </row>
    <row r="3502" spans="1:13" x14ac:dyDescent="0.25">
      <c r="A3502" t="s">
        <v>3513</v>
      </c>
      <c r="B3502">
        <v>0</v>
      </c>
      <c r="C3502">
        <v>0</v>
      </c>
      <c r="D3502">
        <v>9.785154535305747E-2</v>
      </c>
      <c r="E3502">
        <v>6.9079118975810053E-2</v>
      </c>
      <c r="F3502">
        <v>100.04106135046285</v>
      </c>
      <c r="G3502">
        <v>0.70499013665884902</v>
      </c>
      <c r="H3502">
        <v>0</v>
      </c>
      <c r="I3502">
        <v>0</v>
      </c>
      <c r="J3502">
        <v>12.308684503809339</v>
      </c>
      <c r="K3502">
        <v>1.1932914496527536</v>
      </c>
      <c r="L3502">
        <v>641.70670632107408</v>
      </c>
      <c r="M3502">
        <v>604.56367999999998</v>
      </c>
    </row>
    <row r="3503" spans="1:13" x14ac:dyDescent="0.25">
      <c r="A3503" t="s">
        <v>3514</v>
      </c>
      <c r="B3503">
        <v>0</v>
      </c>
      <c r="C3503">
        <v>0</v>
      </c>
      <c r="D3503">
        <v>9.785154535305747E-2</v>
      </c>
      <c r="E3503">
        <v>6.9031435061807409E-2</v>
      </c>
      <c r="F3503">
        <v>99.972029915401933</v>
      </c>
      <c r="G3503">
        <v>0.70450367159958938</v>
      </c>
      <c r="H3503">
        <v>0</v>
      </c>
      <c r="I3503">
        <v>0</v>
      </c>
      <c r="J3503">
        <v>12.146226386312112</v>
      </c>
      <c r="K3503">
        <v>1.1774797322628665</v>
      </c>
      <c r="L3503">
        <v>638.06654819256801</v>
      </c>
      <c r="M3503">
        <v>598.90031999999997</v>
      </c>
    </row>
    <row r="3504" spans="1:13" x14ac:dyDescent="0.25">
      <c r="A3504" t="s">
        <v>3515</v>
      </c>
      <c r="B3504">
        <v>0</v>
      </c>
      <c r="C3504">
        <v>0</v>
      </c>
      <c r="D3504">
        <v>9.785154535305747E-2</v>
      </c>
      <c r="E3504">
        <v>6.8983784074323984E-2</v>
      </c>
      <c r="F3504">
        <v>99.903046131328097</v>
      </c>
      <c r="G3504">
        <v>0.70401754233721403</v>
      </c>
      <c r="H3504">
        <v>0</v>
      </c>
      <c r="I3504">
        <v>0</v>
      </c>
      <c r="J3504">
        <v>11.984431650219163</v>
      </c>
      <c r="K3504">
        <v>1.1618990222373824</v>
      </c>
      <c r="L3504">
        <v>634.15408241504076</v>
      </c>
      <c r="M3504">
        <v>593.23695999999995</v>
      </c>
    </row>
    <row r="3505" spans="1:13" x14ac:dyDescent="0.25">
      <c r="A3505" t="s">
        <v>3516</v>
      </c>
      <c r="B3505">
        <v>0</v>
      </c>
      <c r="C3505">
        <v>0</v>
      </c>
      <c r="D3505">
        <v>9.3962634789787947E-2</v>
      </c>
      <c r="E3505">
        <v>6.6128140290657361E-2</v>
      </c>
      <c r="F3505">
        <v>99.836917991038149</v>
      </c>
      <c r="G3505">
        <v>0.70355153681876059</v>
      </c>
      <c r="H3505">
        <v>0</v>
      </c>
      <c r="I3505">
        <v>0</v>
      </c>
      <c r="J3505">
        <v>11.823388163451117</v>
      </c>
      <c r="K3505">
        <v>1.1465456686589173</v>
      </c>
      <c r="L3505">
        <v>629.97851219520271</v>
      </c>
      <c r="M3505">
        <v>587.57360000000006</v>
      </c>
    </row>
    <row r="3506" spans="1:13" x14ac:dyDescent="0.25">
      <c r="A3506" t="s">
        <v>3517</v>
      </c>
      <c r="B3506">
        <v>0</v>
      </c>
      <c r="C3506">
        <v>0</v>
      </c>
      <c r="D3506">
        <v>9.3962634789787947E-2</v>
      </c>
      <c r="E3506">
        <v>6.6084363819269895E-2</v>
      </c>
      <c r="F3506">
        <v>99.770833627217726</v>
      </c>
      <c r="G3506">
        <v>0.70308583979345085</v>
      </c>
      <c r="H3506">
        <v>0</v>
      </c>
      <c r="I3506">
        <v>0</v>
      </c>
      <c r="J3506">
        <v>11.663180940509298</v>
      </c>
      <c r="K3506">
        <v>1.1314160803660518</v>
      </c>
      <c r="L3506">
        <v>625.55031148049841</v>
      </c>
      <c r="M3506">
        <v>581.91024000000004</v>
      </c>
    </row>
    <row r="3507" spans="1:13" x14ac:dyDescent="0.25">
      <c r="A3507" t="s">
        <v>3518</v>
      </c>
      <c r="B3507">
        <v>0</v>
      </c>
      <c r="C3507">
        <v>0</v>
      </c>
      <c r="D3507">
        <v>9.3962634789787947E-2</v>
      </c>
      <c r="E3507">
        <v>6.604061633087624E-2</v>
      </c>
      <c r="F3507">
        <v>99.704793010888736</v>
      </c>
      <c r="G3507">
        <v>0.70262045105703441</v>
      </c>
      <c r="H3507">
        <v>0</v>
      </c>
      <c r="I3507">
        <v>0</v>
      </c>
      <c r="J3507">
        <v>11.503891765287968</v>
      </c>
      <c r="K3507">
        <v>1.1165067250086127</v>
      </c>
      <c r="L3507">
        <v>620.88116075788344</v>
      </c>
      <c r="M3507">
        <v>576.24688000000003</v>
      </c>
    </row>
    <row r="3508" spans="1:13" x14ac:dyDescent="0.25">
      <c r="A3508" t="s">
        <v>3519</v>
      </c>
      <c r="B3508">
        <v>0</v>
      </c>
      <c r="C3508">
        <v>0</v>
      </c>
      <c r="D3508">
        <v>9.3962634789787947E-2</v>
      </c>
      <c r="E3508">
        <v>6.5996897806285121E-2</v>
      </c>
      <c r="F3508">
        <v>99.638796113081526</v>
      </c>
      <c r="G3508">
        <v>0.702155370405396</v>
      </c>
      <c r="H3508">
        <v>0</v>
      </c>
      <c r="I3508">
        <v>0</v>
      </c>
      <c r="J3508">
        <v>11.345598833004404</v>
      </c>
      <c r="K3508">
        <v>1.1018141281169824</v>
      </c>
      <c r="L3508">
        <v>615.98386824201862</v>
      </c>
      <c r="M3508">
        <v>569.87559999999996</v>
      </c>
    </row>
    <row r="3509" spans="1:13" x14ac:dyDescent="0.25">
      <c r="A3509" t="s">
        <v>3520</v>
      </c>
      <c r="B3509">
        <v>0</v>
      </c>
      <c r="C3509">
        <v>0</v>
      </c>
      <c r="D3509">
        <v>9.3962634789787947E-2</v>
      </c>
      <c r="E3509">
        <v>6.5953208226318699E-2</v>
      </c>
      <c r="F3509">
        <v>99.572842904854909</v>
      </c>
      <c r="G3509">
        <v>0.70169059763456787</v>
      </c>
      <c r="H3509">
        <v>0</v>
      </c>
      <c r="I3509">
        <v>0</v>
      </c>
      <c r="J3509">
        <v>11.18837641560434</v>
      </c>
      <c r="K3509">
        <v>1.0873348721852787</v>
      </c>
      <c r="L3509">
        <v>610.8722746835565</v>
      </c>
    </row>
    <row r="3510" spans="1:13" x14ac:dyDescent="0.25">
      <c r="A3510" t="s">
        <v>3521</v>
      </c>
      <c r="B3510">
        <v>0</v>
      </c>
      <c r="C3510">
        <v>0</v>
      </c>
      <c r="D3510">
        <v>9.3962634789787947E-2</v>
      </c>
      <c r="E3510">
        <v>6.5909547571811958E-2</v>
      </c>
      <c r="F3510">
        <v>99.506933357282961</v>
      </c>
      <c r="G3510">
        <v>0.70122613254071309</v>
      </c>
      <c r="H3510">
        <v>0</v>
      </c>
      <c r="I3510">
        <v>0</v>
      </c>
      <c r="J3510">
        <v>11.032294555527159</v>
      </c>
      <c r="K3510">
        <v>1.0730655957679622</v>
      </c>
      <c r="L3510">
        <v>605.56114079571148</v>
      </c>
    </row>
    <row r="3511" spans="1:13" x14ac:dyDescent="0.25">
      <c r="A3511" t="s">
        <v>3522</v>
      </c>
      <c r="B3511">
        <v>0</v>
      </c>
      <c r="C3511">
        <v>0</v>
      </c>
      <c r="D3511">
        <v>9.3962634789787947E-2</v>
      </c>
      <c r="E3511">
        <v>6.5865915823612634E-2</v>
      </c>
      <c r="F3511">
        <v>99.441067441459268</v>
      </c>
      <c r="G3511">
        <v>0.70076197492011383</v>
      </c>
      <c r="H3511">
        <v>0</v>
      </c>
      <c r="I3511">
        <v>0</v>
      </c>
      <c r="J3511">
        <v>10.877418793014675</v>
      </c>
      <c r="K3511">
        <v>1.059002992589654</v>
      </c>
      <c r="L3511">
        <v>600.06601717967442</v>
      </c>
    </row>
    <row r="3512" spans="1:13" x14ac:dyDescent="0.25">
      <c r="A3512" t="s">
        <v>3523</v>
      </c>
      <c r="B3512">
        <v>1.7794703133114072E-3</v>
      </c>
      <c r="C3512">
        <v>1.2951750112515147E-3</v>
      </c>
      <c r="D3512">
        <v>9.3962634789787947E-2</v>
      </c>
      <c r="E3512">
        <v>6.5978934613099893E-2</v>
      </c>
      <c r="F3512">
        <v>99.375981388468787</v>
      </c>
      <c r="G3512">
        <v>0.70030331299897253</v>
      </c>
      <c r="H3512">
        <v>6.039408181794469E-5</v>
      </c>
      <c r="I3512">
        <v>3.4189930709523157E-4</v>
      </c>
      <c r="J3512">
        <v>10.723911866188871</v>
      </c>
      <c r="K3512">
        <v>1.0452417586243379</v>
      </c>
      <c r="L3512">
        <v>594.40309757013677</v>
      </c>
    </row>
    <row r="3513" spans="1:13" x14ac:dyDescent="0.25">
      <c r="A3513" t="s">
        <v>3524</v>
      </c>
      <c r="B3513">
        <v>0</v>
      </c>
      <c r="C3513">
        <v>0</v>
      </c>
      <c r="D3513">
        <v>9.3962634789787947E-2</v>
      </c>
      <c r="E3513">
        <v>6.5779240694708321E-2</v>
      </c>
      <c r="F3513">
        <v>99.310202147774049</v>
      </c>
      <c r="G3513">
        <v>0.6998397661786846</v>
      </c>
      <c r="H3513">
        <v>0</v>
      </c>
      <c r="I3513">
        <v>0</v>
      </c>
      <c r="J3513">
        <v>10.571630563178969</v>
      </c>
      <c r="K3513">
        <v>1.0315801840194119</v>
      </c>
      <c r="L3513">
        <v>588.58905716211927</v>
      </c>
    </row>
    <row r="3514" spans="1:13" x14ac:dyDescent="0.25">
      <c r="A3514" t="s">
        <v>3525</v>
      </c>
      <c r="B3514">
        <v>0</v>
      </c>
      <c r="C3514">
        <v>0</v>
      </c>
      <c r="D3514">
        <v>9.3962634789787947E-2</v>
      </c>
      <c r="E3514">
        <v>6.5735695208737538E-2</v>
      </c>
      <c r="F3514">
        <v>99.244466452565092</v>
      </c>
      <c r="G3514">
        <v>0.69937652622378221</v>
      </c>
      <c r="H3514">
        <v>0</v>
      </c>
      <c r="I3514">
        <v>0</v>
      </c>
      <c r="J3514">
        <v>10.420722781435662</v>
      </c>
      <c r="K3514">
        <v>1.0181157231841282</v>
      </c>
      <c r="L3514">
        <v>582.64087866175726</v>
      </c>
    </row>
    <row r="3515" spans="1:13" x14ac:dyDescent="0.25">
      <c r="A3515" t="s">
        <v>3526</v>
      </c>
      <c r="B3515">
        <v>0.32095897524666894</v>
      </c>
      <c r="C3515">
        <v>0.23360774342046031</v>
      </c>
      <c r="D3515">
        <v>9.3962634789787947E-2</v>
      </c>
      <c r="E3515">
        <v>6.784823319977025E-2</v>
      </c>
      <c r="F3515">
        <v>99.268329833137727</v>
      </c>
      <c r="G3515">
        <v>0.69954469165210498</v>
      </c>
      <c r="H3515">
        <v>1.4595104168507317E-2</v>
      </c>
      <c r="I3515">
        <v>0.12730102547918382</v>
      </c>
      <c r="J3515">
        <v>10.297685796949573</v>
      </c>
      <c r="K3515">
        <v>1.0445943123318893</v>
      </c>
      <c r="L3515">
        <v>576.57566947404348</v>
      </c>
    </row>
    <row r="3516" spans="1:13" x14ac:dyDescent="0.25">
      <c r="A3516" t="s">
        <v>3527</v>
      </c>
      <c r="B3516">
        <v>0.22695689804396843</v>
      </c>
      <c r="C3516">
        <v>0.16518898954301595</v>
      </c>
      <c r="D3516">
        <v>9.3962634789787947E-2</v>
      </c>
      <c r="E3516">
        <v>6.9952267230427911E-2</v>
      </c>
      <c r="F3516">
        <v>99.289067097787424</v>
      </c>
      <c r="G3516">
        <v>0.69969082731722998</v>
      </c>
      <c r="H3516">
        <v>1.0143486409950072E-2</v>
      </c>
      <c r="I3516">
        <v>6.435597125265434E-2</v>
      </c>
      <c r="J3516">
        <v>10.167971653387879</v>
      </c>
      <c r="K3516">
        <v>1.0499611315826165</v>
      </c>
      <c r="L3516">
        <v>570.41047405550046</v>
      </c>
    </row>
    <row r="3517" spans="1:13" x14ac:dyDescent="0.25">
      <c r="A3517" t="s">
        <v>3528</v>
      </c>
      <c r="B3517">
        <v>0.12506491258438626</v>
      </c>
      <c r="C3517">
        <v>9.1027621170157239E-2</v>
      </c>
      <c r="D3517">
        <v>9.3962634789787947E-2</v>
      </c>
      <c r="E3517">
        <v>7.0259408491469472E-2</v>
      </c>
      <c r="F3517">
        <v>99.276399281203851</v>
      </c>
      <c r="G3517">
        <v>0.69960155711531724</v>
      </c>
      <c r="H3517">
        <v>5.50358280707365E-3</v>
      </c>
      <c r="I3517">
        <v>2.7932446456534425E-2</v>
      </c>
      <c r="J3517">
        <v>10.034430930727025</v>
      </c>
      <c r="K3517">
        <v>1.0427357850394305</v>
      </c>
      <c r="L3517">
        <v>564.16208588587165</v>
      </c>
    </row>
    <row r="3518" spans="1:13" x14ac:dyDescent="0.25">
      <c r="A3518" t="s">
        <v>3529</v>
      </c>
      <c r="B3518">
        <v>0.18089665916565686</v>
      </c>
      <c r="C3518">
        <v>0.1316643670971093</v>
      </c>
      <c r="D3518">
        <v>9.3962634789787947E-2</v>
      </c>
      <c r="E3518">
        <v>6.7540942981642454E-2</v>
      </c>
      <c r="F3518">
        <v>99.257282871171128</v>
      </c>
      <c r="G3518">
        <v>0.69946684362526812</v>
      </c>
      <c r="H3518">
        <v>8.1922090808847631E-3</v>
      </c>
      <c r="I3518">
        <v>7.5047625067599849E-2</v>
      </c>
      <c r="J3518">
        <v>9.9066276308266161</v>
      </c>
      <c r="K3518">
        <v>1.052422945041892</v>
      </c>
      <c r="L3518">
        <v>557.84686372919828</v>
      </c>
    </row>
    <row r="3519" spans="1:13" x14ac:dyDescent="0.25">
      <c r="A3519" t="s">
        <v>3530</v>
      </c>
      <c r="B3519">
        <v>0.17543188506145052</v>
      </c>
      <c r="C3519">
        <v>0.1276868695187813</v>
      </c>
      <c r="D3519">
        <v>9.3962634789787947E-2</v>
      </c>
      <c r="E3519">
        <v>6.6337390109732983E-2</v>
      </c>
      <c r="F3519">
        <v>99.238092704311839</v>
      </c>
      <c r="G3519">
        <v>0.69933161037032276</v>
      </c>
      <c r="H3519">
        <v>8.1099617208391581E-3</v>
      </c>
      <c r="I3519">
        <v>7.242968454649687E-2</v>
      </c>
      <c r="J3519">
        <v>9.7783642307407099</v>
      </c>
      <c r="K3519">
        <v>1.0623607272458495</v>
      </c>
      <c r="L3519">
        <v>551.49116704855953</v>
      </c>
    </row>
    <row r="3520" spans="1:13" x14ac:dyDescent="0.25">
      <c r="A3520" t="s">
        <v>3531</v>
      </c>
      <c r="B3520">
        <v>0</v>
      </c>
      <c r="C3520">
        <v>0</v>
      </c>
      <c r="D3520">
        <v>9.3962634789787947E-2</v>
      </c>
      <c r="E3520">
        <v>6.5687243888819996E-2</v>
      </c>
      <c r="F3520">
        <v>99.172405460423718</v>
      </c>
      <c r="G3520">
        <v>0.6988687118522442</v>
      </c>
      <c r="H3520">
        <v>0</v>
      </c>
      <c r="I3520">
        <v>0</v>
      </c>
      <c r="J3520">
        <v>9.6413724820592144</v>
      </c>
      <c r="K3520">
        <v>1.0473348338668871</v>
      </c>
      <c r="L3520">
        <v>545.08789196527562</v>
      </c>
    </row>
    <row r="3521" spans="1:12" x14ac:dyDescent="0.25">
      <c r="A3521" t="s">
        <v>3532</v>
      </c>
      <c r="B3521">
        <v>0</v>
      </c>
      <c r="C3521">
        <v>0</v>
      </c>
      <c r="D3521">
        <v>9.3962634789787947E-2</v>
      </c>
      <c r="E3521">
        <v>6.5643759798176618E-2</v>
      </c>
      <c r="F3521">
        <v>99.106761700625668</v>
      </c>
      <c r="G3521">
        <v>0.69840611976688716</v>
      </c>
      <c r="H3521">
        <v>0</v>
      </c>
      <c r="I3521">
        <v>0</v>
      </c>
      <c r="J3521">
        <v>9.505776652171285</v>
      </c>
      <c r="K3521">
        <v>1.0325894677459306</v>
      </c>
      <c r="L3521">
        <v>538.66349426481509</v>
      </c>
    </row>
    <row r="3522" spans="1:12" x14ac:dyDescent="0.25">
      <c r="A3522" t="s">
        <v>3533</v>
      </c>
      <c r="B3522">
        <v>0</v>
      </c>
      <c r="C3522">
        <v>0</v>
      </c>
      <c r="D3522">
        <v>9.3962634789787947E-2</v>
      </c>
      <c r="E3522">
        <v>6.5600304496603618E-2</v>
      </c>
      <c r="F3522">
        <v>99.041161396128317</v>
      </c>
      <c r="G3522">
        <v>0.69794383391138948</v>
      </c>
      <c r="H3522">
        <v>0</v>
      </c>
      <c r="I3522">
        <v>0</v>
      </c>
      <c r="J3522">
        <v>9.3715974277746632</v>
      </c>
      <c r="K3522">
        <v>1.0181170994113082</v>
      </c>
      <c r="L3522">
        <v>532.24662910042844</v>
      </c>
    </row>
    <row r="3523" spans="1:12" x14ac:dyDescent="0.25">
      <c r="A3523" t="s">
        <v>3534</v>
      </c>
      <c r="B3523">
        <v>0.47650164445214238</v>
      </c>
      <c r="C3523">
        <v>0.34681838640297691</v>
      </c>
      <c r="D3523">
        <v>9.3962634789787947E-2</v>
      </c>
      <c r="E3523">
        <v>6.8133341721894627E-2</v>
      </c>
      <c r="F3523">
        <v>99.101692448022845</v>
      </c>
      <c r="G3523">
        <v>0.69837039670441226</v>
      </c>
      <c r="H3523">
        <v>2.1839153853914089E-2</v>
      </c>
      <c r="I3523">
        <v>0.19631483893280757</v>
      </c>
      <c r="J3523">
        <v>9.2687014727988597</v>
      </c>
      <c r="K3523">
        <v>1.0709391857581472</v>
      </c>
      <c r="L3523">
        <v>525.86298886370957</v>
      </c>
    </row>
    <row r="3524" spans="1:12" x14ac:dyDescent="0.25">
      <c r="A3524" t="s">
        <v>3535</v>
      </c>
      <c r="B3524">
        <v>1.7131452310888011</v>
      </c>
      <c r="C3524">
        <v>1.2469007644313681</v>
      </c>
      <c r="D3524">
        <v>9.3962634789787947E-2</v>
      </c>
      <c r="E3524">
        <v>7.4874095349467013E-2</v>
      </c>
      <c r="F3524">
        <v>99.653504734399363</v>
      </c>
      <c r="G3524">
        <v>0.70225902217410985</v>
      </c>
      <c r="H3524">
        <v>7.9674727590392555E-2</v>
      </c>
      <c r="I3524">
        <v>0.54053965511523483</v>
      </c>
      <c r="J3524">
        <v>9.2523488971759775</v>
      </c>
      <c r="K3524">
        <v>1.2310859589399177</v>
      </c>
      <c r="L3524">
        <v>520.0503551614762</v>
      </c>
    </row>
    <row r="3525" spans="1:12" x14ac:dyDescent="0.25">
      <c r="A3525" t="s">
        <v>3536</v>
      </c>
      <c r="B3525">
        <v>7.8424787952224309E-2</v>
      </c>
      <c r="C3525">
        <v>5.7080932937510848E-2</v>
      </c>
      <c r="D3525">
        <v>9.3962634789787947E-2</v>
      </c>
      <c r="E3525">
        <v>6.7071358761483749E-2</v>
      </c>
      <c r="F3525">
        <v>99.609657467532926</v>
      </c>
      <c r="G3525">
        <v>0.70195003014380719</v>
      </c>
      <c r="H3525">
        <v>3.489609879380723E-3</v>
      </c>
      <c r="I3525">
        <v>3.0367231162329044E-2</v>
      </c>
      <c r="J3525">
        <v>9.13315677280446</v>
      </c>
      <c r="K3525">
        <v>1.2244204494831989</v>
      </c>
      <c r="L3525">
        <v>514.45320700189552</v>
      </c>
    </row>
    <row r="3526" spans="1:12" x14ac:dyDescent="0.25">
      <c r="A3526" t="s">
        <v>3537</v>
      </c>
      <c r="B3526">
        <v>0</v>
      </c>
      <c r="C3526">
        <v>0</v>
      </c>
      <c r="D3526">
        <v>9.3962634789787947E-2</v>
      </c>
      <c r="E3526">
        <v>6.5931499516118555E-2</v>
      </c>
      <c r="F3526">
        <v>99.543725968016929</v>
      </c>
      <c r="G3526">
        <v>0.7014854103544339</v>
      </c>
      <c r="H3526">
        <v>0</v>
      </c>
      <c r="I3526">
        <v>0</v>
      </c>
      <c r="J3526">
        <v>9.0117853413920894</v>
      </c>
      <c r="K3526">
        <v>1.206904307232189</v>
      </c>
      <c r="L3526">
        <v>509.17395485561258</v>
      </c>
    </row>
    <row r="3527" spans="1:12" x14ac:dyDescent="0.25">
      <c r="A3527" t="s">
        <v>3538</v>
      </c>
      <c r="B3527">
        <v>0</v>
      </c>
      <c r="C3527">
        <v>0</v>
      </c>
      <c r="D3527">
        <v>9.3962634789787947E-2</v>
      </c>
      <c r="E3527">
        <v>6.5887854881645405E-2</v>
      </c>
      <c r="F3527">
        <v>99.477838113134851</v>
      </c>
      <c r="G3527">
        <v>0.70102109812913194</v>
      </c>
      <c r="H3527">
        <v>0</v>
      </c>
      <c r="I3527">
        <v>0</v>
      </c>
      <c r="J3527">
        <v>8.8913432294388652</v>
      </c>
      <c r="K3527">
        <v>1.1897305081211176</v>
      </c>
      <c r="L3527">
        <v>503.97496749734609</v>
      </c>
    </row>
    <row r="3528" spans="1:12" x14ac:dyDescent="0.25">
      <c r="A3528" t="s">
        <v>3539</v>
      </c>
      <c r="B3528">
        <v>0</v>
      </c>
      <c r="C3528">
        <v>0</v>
      </c>
      <c r="D3528">
        <v>9.3962634789787947E-2</v>
      </c>
      <c r="E3528">
        <v>6.5844239141751387E-2</v>
      </c>
      <c r="F3528">
        <v>99.411993873994746</v>
      </c>
      <c r="G3528">
        <v>0.70055709326428284</v>
      </c>
      <c r="H3528">
        <v>0</v>
      </c>
      <c r="I3528">
        <v>0</v>
      </c>
      <c r="J3528">
        <v>8.7718379562231945</v>
      </c>
      <c r="K3528">
        <v>1.1728892508616462</v>
      </c>
      <c r="L3528">
        <v>498.59773700327798</v>
      </c>
    </row>
    <row r="3529" spans="1:12" x14ac:dyDescent="0.25">
      <c r="A3529" t="s">
        <v>3540</v>
      </c>
      <c r="B3529">
        <v>0</v>
      </c>
      <c r="C3529">
        <v>0</v>
      </c>
      <c r="D3529">
        <v>9.406252574381542E-2</v>
      </c>
      <c r="E3529">
        <v>6.5865080452783775E-2</v>
      </c>
      <c r="F3529">
        <v>99.346128793542022</v>
      </c>
      <c r="G3529">
        <v>0.70009294153055446</v>
      </c>
      <c r="H3529">
        <v>0</v>
      </c>
      <c r="I3529">
        <v>0</v>
      </c>
      <c r="J3529">
        <v>8.6533439665248544</v>
      </c>
      <c r="K3529">
        <v>1.1563711169917703</v>
      </c>
      <c r="L3529">
        <v>493.09612891883347</v>
      </c>
    </row>
    <row r="3530" spans="1:12" x14ac:dyDescent="0.25">
      <c r="A3530" t="s">
        <v>3541</v>
      </c>
      <c r="B3530">
        <v>0</v>
      </c>
      <c r="C3530">
        <v>0</v>
      </c>
      <c r="D3530">
        <v>9.406252574381542E-2</v>
      </c>
      <c r="E3530">
        <v>6.5821438512259481E-2</v>
      </c>
      <c r="F3530">
        <v>99.280307355028427</v>
      </c>
      <c r="G3530">
        <v>0.69962909734192302</v>
      </c>
      <c r="H3530">
        <v>0</v>
      </c>
      <c r="I3530">
        <v>0</v>
      </c>
      <c r="J3530">
        <v>8.5359161248094022</v>
      </c>
      <c r="K3530">
        <v>1.1401670516117763</v>
      </c>
      <c r="L3530">
        <v>487.60629552904749</v>
      </c>
    </row>
    <row r="3531" spans="1:12" x14ac:dyDescent="0.25">
      <c r="A3531" t="s">
        <v>3542</v>
      </c>
      <c r="B3531">
        <v>0</v>
      </c>
      <c r="C3531">
        <v>0</v>
      </c>
      <c r="D3531">
        <v>9.406252574381542E-2</v>
      </c>
      <c r="E3531">
        <v>6.5777825490889993E-2</v>
      </c>
      <c r="F3531">
        <v>99.214529529537515</v>
      </c>
      <c r="G3531">
        <v>0.69916556049460532</v>
      </c>
      <c r="H3531">
        <v>0</v>
      </c>
      <c r="I3531">
        <v>0</v>
      </c>
      <c r="J3531">
        <v>8.4195672042860306</v>
      </c>
      <c r="K3531">
        <v>1.124268345474327</v>
      </c>
      <c r="L3531">
        <v>482.20068287918542</v>
      </c>
    </row>
    <row r="3532" spans="1:12" x14ac:dyDescent="0.25">
      <c r="A3532" t="s">
        <v>3543</v>
      </c>
      <c r="B3532">
        <v>0</v>
      </c>
      <c r="C3532">
        <v>0</v>
      </c>
      <c r="D3532">
        <v>9.406252574381542E-2</v>
      </c>
      <c r="E3532">
        <v>6.5734241369510185E-2</v>
      </c>
      <c r="F3532">
        <v>99.148795288167506</v>
      </c>
      <c r="G3532">
        <v>0.69870233078490973</v>
      </c>
      <c r="H3532">
        <v>0</v>
      </c>
      <c r="I3532">
        <v>0</v>
      </c>
      <c r="J3532">
        <v>8.3042875149876725</v>
      </c>
      <c r="K3532">
        <v>1.1086666182883969</v>
      </c>
      <c r="L3532">
        <v>476.86869199813771</v>
      </c>
    </row>
    <row r="3533" spans="1:12" x14ac:dyDescent="0.25">
      <c r="A3533" t="s">
        <v>3544</v>
      </c>
      <c r="B3533">
        <v>0</v>
      </c>
      <c r="C3533">
        <v>0</v>
      </c>
      <c r="D3533">
        <v>9.406252574381542E-2</v>
      </c>
      <c r="E3533">
        <v>6.569068612896857E-2</v>
      </c>
      <c r="F3533">
        <v>99.08310460203883</v>
      </c>
      <c r="G3533">
        <v>0.69823940800933904</v>
      </c>
      <c r="H3533">
        <v>0</v>
      </c>
      <c r="I3533">
        <v>0</v>
      </c>
      <c r="J3533">
        <v>8.1900698764357305</v>
      </c>
      <c r="K3533">
        <v>1.0933538031151948</v>
      </c>
      <c r="L3533">
        <v>471.57384707398012</v>
      </c>
    </row>
    <row r="3534" spans="1:12" x14ac:dyDescent="0.25">
      <c r="A3534" t="s">
        <v>3545</v>
      </c>
      <c r="B3534">
        <v>0</v>
      </c>
      <c r="C3534">
        <v>0</v>
      </c>
      <c r="D3534">
        <v>9.406252574381542E-2</v>
      </c>
      <c r="E3534">
        <v>6.5647159750122364E-2</v>
      </c>
      <c r="F3534">
        <v>99.017457442289498</v>
      </c>
      <c r="G3534">
        <v>0.69777679196449383</v>
      </c>
      <c r="H3534">
        <v>0</v>
      </c>
      <c r="I3534">
        <v>0</v>
      </c>
      <c r="J3534">
        <v>8.0769174151694241</v>
      </c>
      <c r="K3534">
        <v>1.078322131750084</v>
      </c>
      <c r="L3534">
        <v>466.3003149582338</v>
      </c>
    </row>
    <row r="3535" spans="1:12" x14ac:dyDescent="0.25">
      <c r="A3535" t="s">
        <v>3546</v>
      </c>
      <c r="B3535">
        <v>0</v>
      </c>
      <c r="C3535">
        <v>0</v>
      </c>
      <c r="D3535">
        <v>9.406252574381542E-2</v>
      </c>
      <c r="E3535">
        <v>6.5603662213849639E-2</v>
      </c>
      <c r="F3535">
        <v>98.951853780075339</v>
      </c>
      <c r="G3535">
        <v>0.69731448244714467</v>
      </c>
      <c r="H3535">
        <v>0</v>
      </c>
      <c r="I3535">
        <v>0</v>
      </c>
      <c r="J3535">
        <v>7.9648374510498554</v>
      </c>
      <c r="K3535">
        <v>1.0635641209980751</v>
      </c>
      <c r="L3535">
        <v>461.06274710304933</v>
      </c>
    </row>
    <row r="3536" spans="1:12" x14ac:dyDescent="0.25">
      <c r="A3536" t="s">
        <v>3547</v>
      </c>
      <c r="B3536">
        <v>0</v>
      </c>
      <c r="C3536">
        <v>0</v>
      </c>
      <c r="D3536">
        <v>9.406252574381542E-2</v>
      </c>
      <c r="E3536">
        <v>6.5560193501035119E-2</v>
      </c>
      <c r="F3536">
        <v>98.88629358657488</v>
      </c>
      <c r="G3536">
        <v>0.69685247925413341</v>
      </c>
      <c r="H3536">
        <v>0</v>
      </c>
      <c r="I3536">
        <v>0</v>
      </c>
      <c r="J3536">
        <v>7.8538324358339855</v>
      </c>
      <c r="K3536">
        <v>1.0490725597621788</v>
      </c>
      <c r="L3536">
        <v>455.89276370472521</v>
      </c>
    </row>
    <row r="3537" spans="1:12" x14ac:dyDescent="0.25">
      <c r="A3537" t="s">
        <v>3548</v>
      </c>
      <c r="B3537">
        <v>0</v>
      </c>
      <c r="C3537">
        <v>0</v>
      </c>
      <c r="D3537">
        <v>9.406252574381542E-2</v>
      </c>
      <c r="E3537">
        <v>6.5516753592575028E-2</v>
      </c>
      <c r="F3537">
        <v>98.820776832982318</v>
      </c>
      <c r="G3537">
        <v>0.69639078218250117</v>
      </c>
      <c r="H3537">
        <v>0</v>
      </c>
      <c r="I3537">
        <v>0</v>
      </c>
      <c r="J3537">
        <v>7.7438949171146563</v>
      </c>
      <c r="K3537">
        <v>1.0348404968739233</v>
      </c>
      <c r="L3537">
        <v>450.82022139373225</v>
      </c>
    </row>
    <row r="3538" spans="1:12" x14ac:dyDescent="0.25">
      <c r="A3538" t="s">
        <v>3549</v>
      </c>
      <c r="B3538">
        <v>0</v>
      </c>
      <c r="C3538">
        <v>0</v>
      </c>
      <c r="D3538">
        <v>9.406252574381542E-2</v>
      </c>
      <c r="E3538">
        <v>6.5473342469385312E-2</v>
      </c>
      <c r="F3538">
        <v>98.755303490511707</v>
      </c>
      <c r="G3538">
        <v>0.69592939102938955</v>
      </c>
      <c r="H3538">
        <v>0</v>
      </c>
      <c r="I3538">
        <v>0</v>
      </c>
      <c r="J3538">
        <v>7.6350080856326414</v>
      </c>
      <c r="K3538">
        <v>1.0208612296039146</v>
      </c>
      <c r="L3538">
        <v>445.8598953583587</v>
      </c>
    </row>
    <row r="3539" spans="1:12" x14ac:dyDescent="0.25">
      <c r="A3539" t="s">
        <v>3550</v>
      </c>
      <c r="B3539">
        <v>0</v>
      </c>
      <c r="C3539">
        <v>0</v>
      </c>
      <c r="D3539">
        <v>9.406252574381542E-2</v>
      </c>
      <c r="E3539">
        <v>6.5429960112387234E-2</v>
      </c>
      <c r="F3539">
        <v>98.689873530399666</v>
      </c>
      <c r="G3539">
        <v>0.69546830559207451</v>
      </c>
      <c r="H3539">
        <v>0</v>
      </c>
      <c r="I3539">
        <v>0</v>
      </c>
      <c r="J3539">
        <v>7.5271502922992468</v>
      </c>
      <c r="K3539">
        <v>1.0071282927978236</v>
      </c>
      <c r="L3539">
        <v>441.00707235738975</v>
      </c>
    </row>
    <row r="3540" spans="1:12" x14ac:dyDescent="0.25">
      <c r="A3540" t="s">
        <v>3551</v>
      </c>
      <c r="B3540">
        <v>0</v>
      </c>
      <c r="C3540">
        <v>0</v>
      </c>
      <c r="D3540">
        <v>9.406252574381542E-2</v>
      </c>
      <c r="E3540">
        <v>6.5386606502517236E-2</v>
      </c>
      <c r="F3540">
        <v>98.624486923896555</v>
      </c>
      <c r="G3540">
        <v>0.69500752566800184</v>
      </c>
      <c r="H3540">
        <v>0</v>
      </c>
      <c r="I3540">
        <v>0</v>
      </c>
      <c r="J3540">
        <v>7.4203008781599999</v>
      </c>
      <c r="K3540">
        <v>0.99363544858947261</v>
      </c>
      <c r="L3540">
        <v>436.24077527463038</v>
      </c>
    </row>
    <row r="3541" spans="1:12" x14ac:dyDescent="0.25">
      <c r="A3541" t="s">
        <v>3552</v>
      </c>
      <c r="B3541">
        <v>0</v>
      </c>
      <c r="C3541">
        <v>0</v>
      </c>
      <c r="D3541">
        <v>9.406252574381542E-2</v>
      </c>
      <c r="E3541">
        <v>6.5343281620726307E-2</v>
      </c>
      <c r="F3541">
        <v>98.559143642277036</v>
      </c>
      <c r="G3541">
        <v>0.69454705105470005</v>
      </c>
      <c r="H3541">
        <v>0</v>
      </c>
      <c r="I3541">
        <v>0</v>
      </c>
      <c r="J3541">
        <v>7.3144450418444524</v>
      </c>
      <c r="K3541">
        <v>0.98037667664820127</v>
      </c>
      <c r="L3541">
        <v>431.53081505320296</v>
      </c>
    </row>
    <row r="3542" spans="1:12" x14ac:dyDescent="0.25">
      <c r="A3542" t="s">
        <v>3553</v>
      </c>
      <c r="B3542">
        <v>0</v>
      </c>
      <c r="C3542">
        <v>0</v>
      </c>
      <c r="D3542">
        <v>9.406252574381542E-2</v>
      </c>
      <c r="E3542">
        <v>6.5299985447974912E-2</v>
      </c>
      <c r="F3542">
        <v>98.493843656828702</v>
      </c>
      <c r="G3542">
        <v>0.69408688154986031</v>
      </c>
      <c r="H3542">
        <v>0</v>
      </c>
      <c r="I3542">
        <v>0</v>
      </c>
      <c r="J3542">
        <v>7.2095766033298991</v>
      </c>
      <c r="K3542">
        <v>0.9673461649223869</v>
      </c>
      <c r="L3542">
        <v>426.84476333337818</v>
      </c>
    </row>
    <row r="3543" spans="1:12" x14ac:dyDescent="0.25">
      <c r="A3543" t="s">
        <v>3554</v>
      </c>
      <c r="B3543">
        <v>0</v>
      </c>
      <c r="C3543">
        <v>0</v>
      </c>
      <c r="D3543">
        <v>9.406252574381542E-2</v>
      </c>
      <c r="E3543">
        <v>6.525671796523945E-2</v>
      </c>
      <c r="F3543">
        <v>98.428586938863475</v>
      </c>
      <c r="G3543">
        <v>0.69362701695131856</v>
      </c>
      <c r="H3543">
        <v>0</v>
      </c>
      <c r="I3543">
        <v>0</v>
      </c>
      <c r="J3543">
        <v>7.1056986877331481</v>
      </c>
      <c r="K3543">
        <v>0.95453830084522417</v>
      </c>
      <c r="L3543">
        <v>422.15264255559362</v>
      </c>
    </row>
    <row r="3544" spans="1:12" x14ac:dyDescent="0.25">
      <c r="A3544" t="s">
        <v>3555</v>
      </c>
      <c r="B3544">
        <v>0</v>
      </c>
      <c r="C3544">
        <v>0</v>
      </c>
      <c r="D3544">
        <v>9.406252574381542E-2</v>
      </c>
      <c r="E3544">
        <v>6.5213479153505616E-2</v>
      </c>
      <c r="F3544">
        <v>98.363373459710417</v>
      </c>
      <c r="G3544">
        <v>0.69316745705701432</v>
      </c>
      <c r="H3544">
        <v>0</v>
      </c>
      <c r="I3544">
        <v>0</v>
      </c>
      <c r="J3544">
        <v>7.0028230098011415</v>
      </c>
      <c r="K3544">
        <v>0.94194766297206722</v>
      </c>
      <c r="L3544">
        <v>417.42915556344536</v>
      </c>
    </row>
    <row r="3545" spans="1:12" x14ac:dyDescent="0.25">
      <c r="A3545" t="s">
        <v>3556</v>
      </c>
      <c r="B3545">
        <v>0</v>
      </c>
      <c r="C3545">
        <v>0</v>
      </c>
      <c r="D3545">
        <v>9.406252574381542E-2</v>
      </c>
      <c r="E3545">
        <v>6.5170268993774719E-2</v>
      </c>
      <c r="F3545">
        <v>98.298203190716308</v>
      </c>
      <c r="G3545">
        <v>0.6927082016650451</v>
      </c>
      <c r="H3545">
        <v>0</v>
      </c>
      <c r="I3545">
        <v>0</v>
      </c>
      <c r="J3545">
        <v>6.9009684928323409</v>
      </c>
      <c r="K3545">
        <v>0.92956901302209993</v>
      </c>
      <c r="L3545">
        <v>412.65441099758669</v>
      </c>
    </row>
    <row r="3546" spans="1:12" x14ac:dyDescent="0.25">
      <c r="A3546" t="s">
        <v>3557</v>
      </c>
      <c r="B3546">
        <v>0</v>
      </c>
      <c r="C3546">
        <v>0</v>
      </c>
      <c r="D3546">
        <v>9.406252574381542E-2</v>
      </c>
      <c r="E3546">
        <v>6.5127087467057143E-2</v>
      </c>
      <c r="F3546">
        <v>98.233076103248948</v>
      </c>
      <c r="G3546">
        <v>0.69224925057362119</v>
      </c>
      <c r="H3546">
        <v>0</v>
      </c>
      <c r="I3546">
        <v>0</v>
      </c>
      <c r="J3546">
        <v>6.8001596706040859</v>
      </c>
      <c r="K3546">
        <v>0.91739728829933775</v>
      </c>
      <c r="L3546">
        <v>407.81414405174849</v>
      </c>
    </row>
    <row r="3547" spans="1:12" x14ac:dyDescent="0.25">
      <c r="A3547" t="s">
        <v>3558</v>
      </c>
      <c r="B3547">
        <v>0</v>
      </c>
      <c r="C3547">
        <v>0</v>
      </c>
      <c r="D3547">
        <v>9.406252574381542E-2</v>
      </c>
      <c r="E3547">
        <v>6.5083934554378983E-2</v>
      </c>
      <c r="F3547">
        <v>98.167992168694568</v>
      </c>
      <c r="G3547">
        <v>0.69179060358110755</v>
      </c>
      <c r="H3547">
        <v>0</v>
      </c>
      <c r="I3547">
        <v>0</v>
      </c>
      <c r="J3547">
        <v>6.7004250228223832</v>
      </c>
      <c r="K3547">
        <v>0.90542759447056165</v>
      </c>
      <c r="L3547">
        <v>402.89991712793733</v>
      </c>
    </row>
    <row r="3548" spans="1:12" x14ac:dyDescent="0.25">
      <c r="A3548" t="s">
        <v>3559</v>
      </c>
      <c r="B3548">
        <v>0</v>
      </c>
      <c r="C3548">
        <v>0</v>
      </c>
      <c r="D3548">
        <v>9.406252574381542E-2</v>
      </c>
      <c r="E3548">
        <v>6.5040810236780003E-2</v>
      </c>
      <c r="F3548">
        <v>98.102951358458881</v>
      </c>
      <c r="G3548">
        <v>0.6913322604860096</v>
      </c>
      <c r="H3548">
        <v>0</v>
      </c>
      <c r="I3548">
        <v>0</v>
      </c>
      <c r="J3548">
        <v>6.601795250124753</v>
      </c>
      <c r="K3548">
        <v>0.89365519867960619</v>
      </c>
      <c r="L3548">
        <v>397.90929782881483</v>
      </c>
    </row>
    <row r="3549" spans="1:12" x14ac:dyDescent="0.25">
      <c r="A3549" t="s">
        <v>3560</v>
      </c>
      <c r="B3549">
        <v>0</v>
      </c>
      <c r="C3549">
        <v>0</v>
      </c>
      <c r="D3549">
        <v>9.406252574381542E-2</v>
      </c>
      <c r="E3549">
        <v>6.4997714495306141E-2</v>
      </c>
      <c r="F3549">
        <v>98.037953643963135</v>
      </c>
      <c r="G3549">
        <v>0.69087422108692143</v>
      </c>
      <c r="H3549">
        <v>0</v>
      </c>
      <c r="I3549">
        <v>0</v>
      </c>
      <c r="J3549">
        <v>6.5043014954287592</v>
      </c>
      <c r="K3549">
        <v>0.88207552297920799</v>
      </c>
      <c r="L3549">
        <v>392.84580800112036</v>
      </c>
    </row>
    <row r="3550" spans="1:12" x14ac:dyDescent="0.25">
      <c r="A3550" t="s">
        <v>3561</v>
      </c>
      <c r="B3550">
        <v>0</v>
      </c>
      <c r="C3550">
        <v>0</v>
      </c>
      <c r="D3550">
        <v>9.406252574381542E-2</v>
      </c>
      <c r="E3550">
        <v>6.4954647311022601E-2</v>
      </c>
      <c r="F3550">
        <v>97.972998996651896</v>
      </c>
      <c r="G3550">
        <v>0.69041648518262411</v>
      </c>
      <c r="H3550">
        <v>0</v>
      </c>
      <c r="I3550">
        <v>0</v>
      </c>
      <c r="J3550">
        <v>6.4079735799260629</v>
      </c>
      <c r="K3550">
        <v>0.87068413806320222</v>
      </c>
      <c r="L3550">
        <v>387.71847258715593</v>
      </c>
    </row>
    <row r="3551" spans="1:12" x14ac:dyDescent="0.25">
      <c r="A3551" t="s">
        <v>3562</v>
      </c>
      <c r="B3551">
        <v>0</v>
      </c>
      <c r="C3551">
        <v>0</v>
      </c>
      <c r="D3551">
        <v>9.406252574381542E-2</v>
      </c>
      <c r="E3551">
        <v>6.4911608665005019E-2</v>
      </c>
      <c r="F3551">
        <v>97.908087387986228</v>
      </c>
      <c r="G3551">
        <v>0.68995905257198431</v>
      </c>
      <c r="H3551">
        <v>0</v>
      </c>
      <c r="I3551">
        <v>0</v>
      </c>
      <c r="J3551">
        <v>6.3128383730820214</v>
      </c>
      <c r="K3551">
        <v>0.85947675728311534</v>
      </c>
      <c r="L3551">
        <v>382.54092511415132</v>
      </c>
    </row>
    <row r="3552" spans="1:12" x14ac:dyDescent="0.25">
      <c r="A3552" t="s">
        <v>3563</v>
      </c>
      <c r="B3552">
        <v>0</v>
      </c>
      <c r="C3552">
        <v>0</v>
      </c>
      <c r="D3552">
        <v>9.406252574381542E-2</v>
      </c>
      <c r="E3552">
        <v>6.48685985383394E-2</v>
      </c>
      <c r="F3552">
        <v>97.843218789449139</v>
      </c>
      <c r="G3552">
        <v>0.68950192305405611</v>
      </c>
      <c r="H3552">
        <v>0</v>
      </c>
      <c r="I3552">
        <v>0</v>
      </c>
      <c r="J3552">
        <v>6.2189184288708201</v>
      </c>
      <c r="K3552">
        <v>0.84844923093442981</v>
      </c>
      <c r="L3552">
        <v>377.33014307127911</v>
      </c>
    </row>
    <row r="3553" spans="1:12" x14ac:dyDescent="0.25">
      <c r="A3553" t="s">
        <v>3564</v>
      </c>
      <c r="B3553">
        <v>0</v>
      </c>
      <c r="C3553">
        <v>0</v>
      </c>
      <c r="D3553">
        <v>9.494833224558305E-2</v>
      </c>
      <c r="E3553">
        <v>6.5556352672933027E-2</v>
      </c>
      <c r="F3553">
        <v>97.777662436775898</v>
      </c>
      <c r="G3553">
        <v>0.68903994692740156</v>
      </c>
      <c r="H3553">
        <v>0</v>
      </c>
      <c r="I3553">
        <v>0</v>
      </c>
      <c r="J3553">
        <v>6.1262309986326127</v>
      </c>
      <c r="K3553">
        <v>0.83759754079883231</v>
      </c>
      <c r="L3553">
        <v>372.10495736291534</v>
      </c>
    </row>
    <row r="3554" spans="1:12" x14ac:dyDescent="0.25">
      <c r="A3554" t="s">
        <v>3565</v>
      </c>
      <c r="B3554">
        <v>0</v>
      </c>
      <c r="C3554">
        <v>0</v>
      </c>
      <c r="D3554">
        <v>9.494833224558305E-2</v>
      </c>
      <c r="E3554">
        <v>6.5512399746036565E-2</v>
      </c>
      <c r="F3554">
        <v>97.712150037028891</v>
      </c>
      <c r="G3554">
        <v>0.68857828053736003</v>
      </c>
      <c r="H3554">
        <v>0</v>
      </c>
      <c r="I3554">
        <v>0</v>
      </c>
      <c r="J3554">
        <v>6.0347874879426904</v>
      </c>
      <c r="K3554">
        <v>0.82691779492970408</v>
      </c>
      <c r="L3554">
        <v>366.88451092777717</v>
      </c>
    </row>
    <row r="3555" spans="1:12" x14ac:dyDescent="0.25">
      <c r="A3555" t="s">
        <v>3566</v>
      </c>
      <c r="B3555">
        <v>0</v>
      </c>
      <c r="C3555">
        <v>0</v>
      </c>
      <c r="D3555">
        <v>9.494833224558305E-2</v>
      </c>
      <c r="E3555">
        <v>6.5468476306545467E-2</v>
      </c>
      <c r="F3555">
        <v>97.646681560723863</v>
      </c>
      <c r="G3555">
        <v>0.68811692367613742</v>
      </c>
      <c r="H3555">
        <v>0</v>
      </c>
      <c r="I3555">
        <v>0</v>
      </c>
      <c r="J3555">
        <v>5.9445933726724416</v>
      </c>
      <c r="K3555">
        <v>0.81640622266889595</v>
      </c>
      <c r="L3555">
        <v>361.68684343101671</v>
      </c>
    </row>
    <row r="3556" spans="1:12" x14ac:dyDescent="0.25">
      <c r="A3556" t="s">
        <v>3567</v>
      </c>
      <c r="B3556">
        <v>0</v>
      </c>
      <c r="C3556">
        <v>0</v>
      </c>
      <c r="D3556">
        <v>9.494833224558305E-2</v>
      </c>
      <c r="E3556">
        <v>6.5424582334668163E-2</v>
      </c>
      <c r="F3556">
        <v>97.581256978388012</v>
      </c>
      <c r="G3556">
        <v>0.68765587613606305</v>
      </c>
      <c r="H3556">
        <v>0</v>
      </c>
      <c r="I3556">
        <v>0</v>
      </c>
      <c r="J3556">
        <v>5.8556485366695004</v>
      </c>
      <c r="K3556">
        <v>0.80605916988366533</v>
      </c>
      <c r="L3556">
        <v>356.52775595759471</v>
      </c>
    </row>
    <row r="3557" spans="1:12" x14ac:dyDescent="0.25">
      <c r="A3557" t="s">
        <v>3568</v>
      </c>
      <c r="B3557">
        <v>0</v>
      </c>
      <c r="C3557">
        <v>0</v>
      </c>
      <c r="D3557">
        <v>9.494833224558305E-2</v>
      </c>
      <c r="E3557">
        <v>6.5380717810621616E-2</v>
      </c>
      <c r="F3557">
        <v>97.515876260578082</v>
      </c>
      <c r="G3557">
        <v>0.68719513770964324</v>
      </c>
      <c r="H3557">
        <v>0</v>
      </c>
      <c r="I3557">
        <v>0</v>
      </c>
      <c r="J3557">
        <v>5.7679479475845925</v>
      </c>
      <c r="K3557">
        <v>0.79587309441319021</v>
      </c>
      <c r="L3557">
        <v>351.4200635292845</v>
      </c>
    </row>
    <row r="3558" spans="1:12" x14ac:dyDescent="0.25">
      <c r="A3558" t="s">
        <v>3569</v>
      </c>
      <c r="B3558">
        <v>0</v>
      </c>
      <c r="C3558">
        <v>0</v>
      </c>
      <c r="D3558">
        <v>9.494833224558305E-2</v>
      </c>
      <c r="E3558">
        <v>6.5336882714639499E-2</v>
      </c>
      <c r="F3558">
        <v>97.450539377862668</v>
      </c>
      <c r="G3558">
        <v>0.68673470818949145</v>
      </c>
      <c r="H3558">
        <v>0</v>
      </c>
      <c r="I3558">
        <v>0</v>
      </c>
      <c r="J3558">
        <v>5.6814825552207031</v>
      </c>
      <c r="K3558">
        <v>0.78584456171484773</v>
      </c>
      <c r="L3558">
        <v>346.37328000154508</v>
      </c>
    </row>
    <row r="3559" spans="1:12" x14ac:dyDescent="0.25">
      <c r="A3559" t="s">
        <v>3570</v>
      </c>
      <c r="B3559">
        <v>0</v>
      </c>
      <c r="C3559">
        <v>0</v>
      </c>
      <c r="D3559">
        <v>9.494833224558305E-2</v>
      </c>
      <c r="E3559">
        <v>6.5293077026963381E-2</v>
      </c>
      <c r="F3559">
        <v>97.385246300835874</v>
      </c>
      <c r="G3559">
        <v>0.68627458736835445</v>
      </c>
      <c r="H3559">
        <v>0</v>
      </c>
      <c r="I3559">
        <v>0</v>
      </c>
      <c r="J3559">
        <v>5.5962402834927722</v>
      </c>
      <c r="K3559">
        <v>0.77597024070085496</v>
      </c>
      <c r="L3559">
        <v>341.39371159027274</v>
      </c>
    </row>
    <row r="3560" spans="1:12" x14ac:dyDescent="0.25">
      <c r="A3560" t="s">
        <v>3571</v>
      </c>
      <c r="B3560">
        <v>0</v>
      </c>
      <c r="C3560">
        <v>0</v>
      </c>
      <c r="D3560">
        <v>9.494833224558305E-2</v>
      </c>
      <c r="E3560">
        <v>6.5249300727854537E-2</v>
      </c>
      <c r="F3560">
        <v>97.319997000107506</v>
      </c>
      <c r="G3560">
        <v>0.68581477503913402</v>
      </c>
      <c r="H3560">
        <v>0</v>
      </c>
      <c r="I3560">
        <v>0</v>
      </c>
      <c r="J3560">
        <v>5.5122069941677019</v>
      </c>
      <c r="K3560">
        <v>0.76624689975646021</v>
      </c>
      <c r="L3560">
        <v>336.48487664917224</v>
      </c>
    </row>
    <row r="3561" spans="1:12" x14ac:dyDescent="0.25">
      <c r="A3561" t="s">
        <v>3572</v>
      </c>
      <c r="B3561">
        <v>0</v>
      </c>
      <c r="C3561">
        <v>0</v>
      </c>
      <c r="D3561">
        <v>9.494833224558305E-2</v>
      </c>
      <c r="E3561">
        <v>6.5205553797585747E-2</v>
      </c>
      <c r="F3561">
        <v>97.254791446309625</v>
      </c>
      <c r="G3561">
        <v>0.68535527099487503</v>
      </c>
      <c r="H3561">
        <v>0</v>
      </c>
      <c r="I3561">
        <v>0</v>
      </c>
      <c r="J3561">
        <v>5.4293673251172265</v>
      </c>
      <c r="K3561">
        <v>0.75667140293132595</v>
      </c>
      <c r="L3561">
        <v>331.64813226383046</v>
      </c>
    </row>
    <row r="3562" spans="1:12" x14ac:dyDescent="0.25">
      <c r="A3562" t="s">
        <v>3573</v>
      </c>
      <c r="B3562">
        <v>0</v>
      </c>
      <c r="C3562">
        <v>0</v>
      </c>
      <c r="D3562">
        <v>9.494833224558305E-2</v>
      </c>
      <c r="E3562">
        <v>6.516183621643859E-2</v>
      </c>
      <c r="F3562">
        <v>97.189629610093689</v>
      </c>
      <c r="G3562">
        <v>0.68489607502874417</v>
      </c>
      <c r="H3562">
        <v>0</v>
      </c>
      <c r="I3562">
        <v>0</v>
      </c>
      <c r="J3562">
        <v>5.3477053414289042</v>
      </c>
      <c r="K3562">
        <v>0.74724070629611627</v>
      </c>
      <c r="L3562">
        <v>326.88337801174811</v>
      </c>
    </row>
    <row r="3563" spans="1:12" x14ac:dyDescent="0.25">
      <c r="A3563" t="s">
        <v>3574</v>
      </c>
      <c r="B3563">
        <v>0</v>
      </c>
      <c r="C3563">
        <v>0</v>
      </c>
      <c r="D3563">
        <v>9.494833224558305E-2</v>
      </c>
      <c r="E3563">
        <v>6.511814796471449E-2</v>
      </c>
      <c r="F3563">
        <v>97.124511462129362</v>
      </c>
      <c r="G3563">
        <v>0.68443718693406375</v>
      </c>
      <c r="H3563">
        <v>0</v>
      </c>
      <c r="I3563">
        <v>0</v>
      </c>
      <c r="J3563">
        <v>5.267204976379424</v>
      </c>
      <c r="K3563">
        <v>0.73795185445681533</v>
      </c>
      <c r="L3563">
        <v>322.18972175281198</v>
      </c>
    </row>
    <row r="3564" spans="1:12" x14ac:dyDescent="0.25">
      <c r="A3564" t="s">
        <v>3575</v>
      </c>
      <c r="B3564">
        <v>0</v>
      </c>
      <c r="C3564">
        <v>0</v>
      </c>
      <c r="D3564">
        <v>9.494833224558305E-2</v>
      </c>
      <c r="E3564">
        <v>6.5074489022723336E-2</v>
      </c>
      <c r="F3564">
        <v>97.059436973107026</v>
      </c>
      <c r="G3564">
        <v>0.68397860650428888</v>
      </c>
      <c r="H3564">
        <v>0</v>
      </c>
      <c r="I3564">
        <v>0</v>
      </c>
      <c r="J3564">
        <v>5.1878502736050116</v>
      </c>
      <c r="K3564">
        <v>0.72880197721956286</v>
      </c>
      <c r="L3564">
        <v>317.56602399534972</v>
      </c>
    </row>
    <row r="3565" spans="1:12" x14ac:dyDescent="0.25">
      <c r="A3565" t="s">
        <v>3576</v>
      </c>
      <c r="B3565">
        <v>0</v>
      </c>
      <c r="C3565">
        <v>0</v>
      </c>
      <c r="D3565">
        <v>9.494833224558305E-2</v>
      </c>
      <c r="E3565">
        <v>6.5030859370789049E-2</v>
      </c>
      <c r="F3565">
        <v>96.994406113736076</v>
      </c>
      <c r="G3565">
        <v>0.68352033353301189</v>
      </c>
      <c r="H3565">
        <v>0</v>
      </c>
      <c r="I3565">
        <v>0</v>
      </c>
      <c r="J3565">
        <v>5.1096254666885486</v>
      </c>
      <c r="K3565">
        <v>0.71978828639917314</v>
      </c>
      <c r="L3565">
        <v>313.01127635983215</v>
      </c>
    </row>
    <row r="3566" spans="1:12" x14ac:dyDescent="0.25">
      <c r="A3566" t="s">
        <v>3577</v>
      </c>
      <c r="B3566">
        <v>0</v>
      </c>
      <c r="C3566">
        <v>0</v>
      </c>
      <c r="D3566">
        <v>9.494833224558305E-2</v>
      </c>
      <c r="E3566">
        <v>6.4987258989250063E-2</v>
      </c>
      <c r="F3566">
        <v>96.929418854747951</v>
      </c>
      <c r="G3566">
        <v>0.68306236781397278</v>
      </c>
      <c r="H3566">
        <v>0</v>
      </c>
      <c r="I3566">
        <v>0</v>
      </c>
      <c r="J3566">
        <v>5.0325149456442224</v>
      </c>
      <c r="K3566">
        <v>0.71090807276487777</v>
      </c>
      <c r="L3566">
        <v>308.52480677511483</v>
      </c>
    </row>
    <row r="3567" spans="1:12" x14ac:dyDescent="0.25">
      <c r="A3567" t="s">
        <v>3578</v>
      </c>
      <c r="B3567">
        <v>0</v>
      </c>
      <c r="C3567">
        <v>0</v>
      </c>
      <c r="D3567">
        <v>9.494833224558305E-2</v>
      </c>
      <c r="E3567">
        <v>6.4943687858457971E-2</v>
      </c>
      <c r="F3567">
        <v>96.864475166888184</v>
      </c>
      <c r="G3567">
        <v>0.68260470914100613</v>
      </c>
      <c r="H3567">
        <v>0</v>
      </c>
      <c r="I3567">
        <v>0</v>
      </c>
      <c r="J3567">
        <v>4.956503161976765</v>
      </c>
      <c r="K3567">
        <v>0.70215870311705797</v>
      </c>
      <c r="L3567">
        <v>304.10633283164844</v>
      </c>
    </row>
    <row r="3568" spans="1:12" x14ac:dyDescent="0.25">
      <c r="A3568" t="s">
        <v>3579</v>
      </c>
      <c r="B3568">
        <v>0</v>
      </c>
      <c r="C3568">
        <v>0</v>
      </c>
      <c r="D3568">
        <v>9.494833224558305E-2</v>
      </c>
      <c r="E3568">
        <v>6.4900145958777411E-2</v>
      </c>
      <c r="F3568">
        <v>96.799575020929822</v>
      </c>
      <c r="G3568">
        <v>0.68214735730815834</v>
      </c>
      <c r="H3568">
        <v>0</v>
      </c>
      <c r="I3568">
        <v>0</v>
      </c>
      <c r="J3568">
        <v>4.8815745176031076</v>
      </c>
      <c r="K3568">
        <v>0.69353761748908682</v>
      </c>
      <c r="L3568">
        <v>299.75590214964501</v>
      </c>
    </row>
    <row r="3569" spans="1:12" x14ac:dyDescent="0.25">
      <c r="A3569" t="s">
        <v>3580</v>
      </c>
      <c r="B3569">
        <v>0</v>
      </c>
      <c r="C3569">
        <v>0</v>
      </c>
      <c r="D3569">
        <v>9.494833224558305E-2</v>
      </c>
      <c r="E3569">
        <v>6.4856633270583844E-2</v>
      </c>
      <c r="F3569">
        <v>96.734718387658802</v>
      </c>
      <c r="G3569">
        <v>0.68169031210956754</v>
      </c>
      <c r="H3569">
        <v>0</v>
      </c>
      <c r="I3569">
        <v>0</v>
      </c>
      <c r="J3569">
        <v>4.8077132713369704</v>
      </c>
      <c r="K3569">
        <v>0.68504232646862118</v>
      </c>
      <c r="L3569">
        <v>295.47376476402218</v>
      </c>
    </row>
    <row r="3570" spans="1:12" x14ac:dyDescent="0.25">
      <c r="A3570" t="s">
        <v>3581</v>
      </c>
      <c r="B3570">
        <v>0</v>
      </c>
      <c r="C3570">
        <v>0</v>
      </c>
      <c r="D3570">
        <v>9.494833224558305E-2</v>
      </c>
      <c r="E3570">
        <v>6.4813149774269552E-2</v>
      </c>
      <c r="F3570">
        <v>96.66990523788597</v>
      </c>
      <c r="G3570">
        <v>0.68123357333950707</v>
      </c>
      <c r="H3570">
        <v>0</v>
      </c>
      <c r="I3570">
        <v>0</v>
      </c>
      <c r="J3570">
        <v>4.7349034832177281</v>
      </c>
      <c r="K3570">
        <v>0.67667040863298467</v>
      </c>
      <c r="L3570">
        <v>291.26021959898861</v>
      </c>
    </row>
    <row r="3571" spans="1:12" x14ac:dyDescent="0.25">
      <c r="A3571" t="s">
        <v>3582</v>
      </c>
      <c r="B3571">
        <v>6.2904621776008326E-3</v>
      </c>
      <c r="C3571">
        <v>4.5784688627315186E-3</v>
      </c>
      <c r="D3571">
        <v>9.494833224558305E-2</v>
      </c>
      <c r="E3571">
        <v>6.5254118996340163E-2</v>
      </c>
      <c r="F3571">
        <v>96.607695406199085</v>
      </c>
      <c r="G3571">
        <v>0.68079518017225182</v>
      </c>
      <c r="H3571">
        <v>2.175145055384964E-4</v>
      </c>
      <c r="I3571">
        <v>1.3166670465936622E-3</v>
      </c>
      <c r="J3571">
        <v>4.6633609884449312</v>
      </c>
      <c r="K3571">
        <v>0.66887883725663233</v>
      </c>
      <c r="L3571">
        <v>287.11546834416191</v>
      </c>
    </row>
    <row r="3572" spans="1:12" x14ac:dyDescent="0.25">
      <c r="A3572" t="s">
        <v>3583</v>
      </c>
      <c r="B3572">
        <v>0.54393629911719088</v>
      </c>
      <c r="C3572">
        <v>0.39590022775835032</v>
      </c>
      <c r="D3572">
        <v>9.494833224558305E-2</v>
      </c>
      <c r="E3572">
        <v>6.8141791257417136E-2</v>
      </c>
      <c r="F3572">
        <v>96.762488146266051</v>
      </c>
      <c r="G3572">
        <v>0.68188600581424641</v>
      </c>
      <c r="H3572">
        <v>2.5276743572153551E-2</v>
      </c>
      <c r="I3572">
        <v>0.14768895286161932</v>
      </c>
      <c r="J3572">
        <v>4.6141571144352485</v>
      </c>
      <c r="K3572">
        <v>0.71505122785712749</v>
      </c>
      <c r="L3572">
        <v>283.03949873841276</v>
      </c>
    </row>
    <row r="3573" spans="1:12" x14ac:dyDescent="0.25">
      <c r="A3573" t="s">
        <v>3584</v>
      </c>
      <c r="B3573">
        <v>6.0193526051584136</v>
      </c>
      <c r="C3573">
        <v>4.3811436581963106</v>
      </c>
      <c r="D3573">
        <v>9.494833224558305E-2</v>
      </c>
      <c r="E3573">
        <v>7.5777489917229018E-2</v>
      </c>
      <c r="F3573">
        <v>98.856751713765036</v>
      </c>
      <c r="G3573">
        <v>0.6966442974469027</v>
      </c>
      <c r="H3573">
        <v>0.28288911488788876</v>
      </c>
      <c r="I3573">
        <v>1.9266247546768258</v>
      </c>
      <c r="J3573">
        <v>4.8889460514820842</v>
      </c>
      <c r="K3573">
        <v>1.3628424888895456</v>
      </c>
      <c r="L3573">
        <v>279.03200809508849</v>
      </c>
    </row>
    <row r="3574" spans="1:12" x14ac:dyDescent="0.25">
      <c r="A3574" t="s">
        <v>3585</v>
      </c>
      <c r="B3574">
        <v>6.3823281980265429</v>
      </c>
      <c r="C3574">
        <v>4.6453329026363637</v>
      </c>
      <c r="D3574">
        <v>9.494833224558305E-2</v>
      </c>
      <c r="E3574">
        <v>8.0025885305346808E-2</v>
      </c>
      <c r="F3574">
        <v>100.62362877769934</v>
      </c>
      <c r="G3574">
        <v>0.70909549384513892</v>
      </c>
      <c r="H3574">
        <v>0.29900482982767534</v>
      </c>
      <c r="I3574">
        <v>2.498278616506632</v>
      </c>
      <c r="J3574">
        <v>5.2928961246682702</v>
      </c>
      <c r="K3574">
        <v>2.165214903043124</v>
      </c>
      <c r="L3574">
        <v>275.0923686288827</v>
      </c>
    </row>
    <row r="3575" spans="1:12" x14ac:dyDescent="0.25">
      <c r="A3575" t="s">
        <v>3586</v>
      </c>
      <c r="B3575">
        <v>1.6749922104898407</v>
      </c>
      <c r="C3575">
        <v>1.2191313554595726</v>
      </c>
      <c r="D3575">
        <v>9.494833224558305E-2</v>
      </c>
      <c r="E3575">
        <v>7.4751444423011668E-2</v>
      </c>
      <c r="F3575">
        <v>101.04940650710874</v>
      </c>
      <c r="G3575">
        <v>0.71209595281259896</v>
      </c>
      <c r="H3575">
        <v>7.6082557672600137E-2</v>
      </c>
      <c r="I3575">
        <v>0.63583712564647576</v>
      </c>
      <c r="J3575">
        <v>5.4006121629932125</v>
      </c>
      <c r="K3575">
        <v>2.3334277458626285</v>
      </c>
      <c r="L3575">
        <v>271.21962961359145</v>
      </c>
    </row>
    <row r="3576" spans="1:12" x14ac:dyDescent="0.25">
      <c r="A3576" t="s">
        <v>3587</v>
      </c>
      <c r="B3576">
        <v>0.33006404708327036</v>
      </c>
      <c r="C3576">
        <v>0.24023480622121915</v>
      </c>
      <c r="D3576">
        <v>9.494833224558305E-2</v>
      </c>
      <c r="E3576">
        <v>6.5301207231812181E-2</v>
      </c>
      <c r="F3576">
        <v>101.1154281713313</v>
      </c>
      <c r="G3576">
        <v>0.71256120799335354</v>
      </c>
      <c r="H3576">
        <v>1.1976472873183758E-2</v>
      </c>
      <c r="I3576">
        <v>7.8165503414977397E-2</v>
      </c>
      <c r="J3576">
        <v>5.4235736938592574</v>
      </c>
      <c r="K3576">
        <v>2.3110434094833101</v>
      </c>
      <c r="L3576">
        <v>267.41254770696645</v>
      </c>
    </row>
    <row r="3577" spans="1:12" x14ac:dyDescent="0.25">
      <c r="A3577" t="s">
        <v>3588</v>
      </c>
      <c r="B3577">
        <v>0.38912238185911391</v>
      </c>
      <c r="C3577">
        <v>0.28322000177946777</v>
      </c>
      <c r="D3577">
        <v>8.7111450117707379E-2</v>
      </c>
      <c r="E3577">
        <v>8.0011892014536484E-2</v>
      </c>
      <c r="F3577">
        <v>101.19269742996849</v>
      </c>
      <c r="G3577">
        <v>0.71310572505935066</v>
      </c>
      <c r="H3577">
        <v>1.4441357023630108E-2</v>
      </c>
      <c r="I3577">
        <v>0.11149749410447858</v>
      </c>
      <c r="J3577">
        <v>5.4481571061649117</v>
      </c>
      <c r="K3577">
        <v>2.3020728487678745</v>
      </c>
      <c r="L3577">
        <v>263.66963552644989</v>
      </c>
    </row>
    <row r="3578" spans="1:12" x14ac:dyDescent="0.25">
      <c r="A3578" t="s">
        <v>3589</v>
      </c>
      <c r="B3578">
        <v>0.19416479141423246</v>
      </c>
      <c r="C3578">
        <v>0.14132148427730673</v>
      </c>
      <c r="D3578">
        <v>8.7111450117707379E-2</v>
      </c>
      <c r="E3578">
        <v>7.4295406115498369E-2</v>
      </c>
      <c r="F3578">
        <v>101.20537329586207</v>
      </c>
      <c r="G3578">
        <v>0.71319505198479793</v>
      </c>
      <c r="H3578">
        <v>5.8025174000892171E-3</v>
      </c>
      <c r="I3578">
        <v>4.8547694867918989E-2</v>
      </c>
      <c r="J3578">
        <v>5.4603725621525028</v>
      </c>
      <c r="K3578">
        <v>2.273124304322701</v>
      </c>
      <c r="L3578">
        <v>259.98921910790096</v>
      </c>
    </row>
    <row r="3579" spans="1:12" x14ac:dyDescent="0.25">
      <c r="A3579" t="s">
        <v>3590</v>
      </c>
      <c r="B3579">
        <v>0.19369568980440052</v>
      </c>
      <c r="C3579">
        <v>0.14098005195430074</v>
      </c>
      <c r="D3579">
        <v>8.7111450117707379E-2</v>
      </c>
      <c r="E3579">
        <v>6.992391729951912E-2</v>
      </c>
      <c r="F3579">
        <v>101.20947626720098</v>
      </c>
      <c r="G3579">
        <v>0.71322396565570811</v>
      </c>
      <c r="H3579">
        <v>6.9196793782422758E-3</v>
      </c>
      <c r="I3579">
        <v>6.0033483937132572E-2</v>
      </c>
      <c r="J3579">
        <v>5.4733115546773838</v>
      </c>
      <c r="K3579">
        <v>2.2491967624100844</v>
      </c>
      <c r="L3579">
        <v>256.36949654350929</v>
      </c>
    </row>
    <row r="3580" spans="1:12" x14ac:dyDescent="0.25">
      <c r="A3580" t="s">
        <v>3591</v>
      </c>
      <c r="B3580">
        <v>0.43027522935781531</v>
      </c>
      <c r="C3580">
        <v>0.31317281376146328</v>
      </c>
      <c r="D3580">
        <v>8.7111450117707379E-2</v>
      </c>
      <c r="E3580">
        <v>7.3710789655564837E-2</v>
      </c>
      <c r="F3580">
        <v>101.28958370349902</v>
      </c>
      <c r="G3580">
        <v>0.71378848338174739</v>
      </c>
      <c r="H3580">
        <v>1.7384628718186995E-2</v>
      </c>
      <c r="I3580">
        <v>0.14196995908889121</v>
      </c>
      <c r="J3580">
        <v>5.4993111301619191</v>
      </c>
      <c r="K3580">
        <v>2.254023567445163</v>
      </c>
      <c r="L3580">
        <v>252.8085922710973</v>
      </c>
    </row>
    <row r="3581" spans="1:12" x14ac:dyDescent="0.25">
      <c r="A3581" t="s">
        <v>3592</v>
      </c>
      <c r="B3581">
        <v>0.17283538168599508</v>
      </c>
      <c r="C3581">
        <v>0.12579702271248053</v>
      </c>
      <c r="D3581">
        <v>8.7111450117707379E-2</v>
      </c>
      <c r="E3581">
        <v>7.2366298120988173E-2</v>
      </c>
      <c r="F3581">
        <v>101.29631653727775</v>
      </c>
      <c r="G3581">
        <v>0.71383592971368426</v>
      </c>
      <c r="H3581">
        <v>5.3732276370669499E-3</v>
      </c>
      <c r="I3581">
        <v>4.1324663176872958E-2</v>
      </c>
      <c r="J3581">
        <v>5.5084472927048234</v>
      </c>
      <c r="K3581">
        <v>2.2256086427830764</v>
      </c>
      <c r="L3581">
        <v>249.30460371244351</v>
      </c>
    </row>
    <row r="3582" spans="1:12" x14ac:dyDescent="0.25">
      <c r="A3582" t="s">
        <v>3593</v>
      </c>
      <c r="B3582">
        <v>1.868790029427024E-2</v>
      </c>
      <c r="C3582">
        <v>1.3601857413882574E-2</v>
      </c>
      <c r="D3582">
        <v>8.7111450117707379E-2</v>
      </c>
      <c r="E3582">
        <v>6.4944637524603235E-2</v>
      </c>
      <c r="F3582">
        <v>101.24216749623744</v>
      </c>
      <c r="G3582">
        <v>0.71345434100072957</v>
      </c>
      <c r="H3582">
        <v>4.0743536875951033E-4</v>
      </c>
      <c r="I3582">
        <v>2.3988255613747234E-3</v>
      </c>
      <c r="J3582">
        <v>5.5094970745807155</v>
      </c>
      <c r="K3582">
        <v>2.1854179599613488</v>
      </c>
      <c r="L3582">
        <v>245.85563892351377</v>
      </c>
    </row>
    <row r="3583" spans="1:12" x14ac:dyDescent="0.25">
      <c r="A3583" t="s">
        <v>3594</v>
      </c>
      <c r="B3583">
        <v>7.3567595637874332E-4</v>
      </c>
      <c r="C3583">
        <v>5.3545659511857369E-4</v>
      </c>
      <c r="D3583">
        <v>8.7111450117707379E-2</v>
      </c>
      <c r="E3583">
        <v>6.2210947183417131E-2</v>
      </c>
      <c r="F3583">
        <v>101.18032397145282</v>
      </c>
      <c r="G3583">
        <v>0.71301852920105546</v>
      </c>
      <c r="H3583">
        <v>1.9081791696268794E-5</v>
      </c>
      <c r="I3583">
        <v>1.4895240362778885E-4</v>
      </c>
      <c r="J3583">
        <v>5.5085600967761055</v>
      </c>
      <c r="K3583">
        <v>2.1458693856746405</v>
      </c>
      <c r="L3583">
        <v>242.45984545052838</v>
      </c>
    </row>
    <row r="3584" spans="1:12" x14ac:dyDescent="0.25">
      <c r="A3584" t="s">
        <v>3595</v>
      </c>
      <c r="B3584">
        <v>0</v>
      </c>
      <c r="C3584">
        <v>0</v>
      </c>
      <c r="D3584">
        <v>8.7111450117707379E-2</v>
      </c>
      <c r="E3584">
        <v>6.2109510468160885E-2</v>
      </c>
      <c r="F3584">
        <v>101.11821446098396</v>
      </c>
      <c r="G3584">
        <v>0.71258084299819291</v>
      </c>
      <c r="H3584">
        <v>0</v>
      </c>
      <c r="I3584">
        <v>0</v>
      </c>
      <c r="J3584">
        <v>5.5062074203918847</v>
      </c>
      <c r="K3584">
        <v>2.1075856866536888</v>
      </c>
      <c r="L3584">
        <v>239.11543161525901</v>
      </c>
    </row>
    <row r="3585" spans="1:12" x14ac:dyDescent="0.25">
      <c r="A3585" t="s">
        <v>3596</v>
      </c>
      <c r="B3585">
        <v>0</v>
      </c>
      <c r="C3585">
        <v>0</v>
      </c>
      <c r="D3585">
        <v>8.7111450117707379E-2</v>
      </c>
      <c r="E3585">
        <v>6.2071352755594951E-2</v>
      </c>
      <c r="F3585">
        <v>101.05614310822897</v>
      </c>
      <c r="G3585">
        <v>0.7121434256930339</v>
      </c>
      <c r="H3585">
        <v>0</v>
      </c>
      <c r="I3585">
        <v>0</v>
      </c>
      <c r="J3585">
        <v>5.5026000343931045</v>
      </c>
      <c r="K3585">
        <v>2.0705345774556347</v>
      </c>
      <c r="L3585">
        <v>235.82068199048791</v>
      </c>
    </row>
    <row r="3586" spans="1:12" x14ac:dyDescent="0.25">
      <c r="A3586" t="s">
        <v>3597</v>
      </c>
      <c r="B3586">
        <v>0</v>
      </c>
      <c r="C3586">
        <v>0</v>
      </c>
      <c r="D3586">
        <v>8.7111450117707379E-2</v>
      </c>
      <c r="E3586">
        <v>6.2033218504132195E-2</v>
      </c>
      <c r="F3586">
        <v>100.99410988972565</v>
      </c>
      <c r="G3586">
        <v>0.71170627712023282</v>
      </c>
      <c r="H3586">
        <v>0</v>
      </c>
      <c r="I3586">
        <v>0</v>
      </c>
      <c r="J3586">
        <v>5.4978717566197277</v>
      </c>
      <c r="K3586">
        <v>2.0346347084547109</v>
      </c>
      <c r="L3586">
        <v>232.57396893384399</v>
      </c>
    </row>
    <row r="3587" spans="1:12" x14ac:dyDescent="0.25">
      <c r="A3587" t="s">
        <v>3598</v>
      </c>
      <c r="B3587">
        <v>0</v>
      </c>
      <c r="C3587">
        <v>0</v>
      </c>
      <c r="D3587">
        <v>8.7111450117707379E-2</v>
      </c>
      <c r="E3587">
        <v>6.1995107699334626E-2</v>
      </c>
      <c r="F3587">
        <v>100.93211478202457</v>
      </c>
      <c r="G3587">
        <v>0.71126939711458259</v>
      </c>
      <c r="H3587">
        <v>0</v>
      </c>
      <c r="I3587">
        <v>0</v>
      </c>
      <c r="J3587">
        <v>5.4921431169848276</v>
      </c>
      <c r="K3587">
        <v>1.9998122687000017</v>
      </c>
      <c r="L3587">
        <v>229.37376181952817</v>
      </c>
    </row>
    <row r="3588" spans="1:12" x14ac:dyDescent="0.25">
      <c r="A3588" t="s">
        <v>3599</v>
      </c>
      <c r="B3588">
        <v>0</v>
      </c>
      <c r="C3588">
        <v>0</v>
      </c>
      <c r="D3588">
        <v>8.7111450117707379E-2</v>
      </c>
      <c r="E3588">
        <v>6.1957020326777648E-2</v>
      </c>
      <c r="F3588">
        <v>100.87015776169991</v>
      </c>
      <c r="G3588">
        <v>0.71083278551091911</v>
      </c>
      <c r="H3588">
        <v>0</v>
      </c>
      <c r="I3588">
        <v>0</v>
      </c>
      <c r="J3588">
        <v>5.4855228240806193</v>
      </c>
      <c r="K3588">
        <v>1.9660001673476779</v>
      </c>
      <c r="L3588">
        <v>226.2186351543489</v>
      </c>
    </row>
    <row r="3589" spans="1:12" x14ac:dyDescent="0.25">
      <c r="A3589" t="s">
        <v>3600</v>
      </c>
      <c r="B3589">
        <v>0</v>
      </c>
      <c r="C3589">
        <v>0</v>
      </c>
      <c r="D3589">
        <v>8.7111450117707379E-2</v>
      </c>
      <c r="E3589">
        <v>6.1918956372040833E-2</v>
      </c>
      <c r="F3589">
        <v>100.80823880532606</v>
      </c>
      <c r="G3589">
        <v>0.71039644214425501</v>
      </c>
      <c r="H3589">
        <v>0</v>
      </c>
      <c r="I3589">
        <v>0</v>
      </c>
      <c r="J3589">
        <v>5.4781090497544307</v>
      </c>
      <c r="K3589">
        <v>1.9331373134010974</v>
      </c>
      <c r="L3589">
        <v>223.10727621139932</v>
      </c>
    </row>
    <row r="3590" spans="1:12" x14ac:dyDescent="0.25">
      <c r="A3590" t="s">
        <v>3601</v>
      </c>
      <c r="B3590">
        <v>0</v>
      </c>
      <c r="C3590">
        <v>0</v>
      </c>
      <c r="D3590">
        <v>8.7111450117707379E-2</v>
      </c>
      <c r="E3590">
        <v>6.1880915820716344E-2</v>
      </c>
      <c r="F3590">
        <v>100.74635788950569</v>
      </c>
      <c r="G3590">
        <v>0.70996036684964814</v>
      </c>
      <c r="H3590">
        <v>0</v>
      </c>
      <c r="I3590">
        <v>0</v>
      </c>
      <c r="J3590">
        <v>5.4699905545881427</v>
      </c>
      <c r="K3590">
        <v>1.9011679812849498</v>
      </c>
      <c r="L3590">
        <v>220.03849241253963</v>
      </c>
    </row>
    <row r="3591" spans="1:12" x14ac:dyDescent="0.25">
      <c r="A3591" t="s">
        <v>3602</v>
      </c>
      <c r="B3591">
        <v>0</v>
      </c>
      <c r="C3591">
        <v>0</v>
      </c>
      <c r="D3591">
        <v>8.7111450117707379E-2</v>
      </c>
      <c r="E3591">
        <v>6.1842898658402846E-2</v>
      </c>
      <c r="F3591">
        <v>100.68451499084709</v>
      </c>
      <c r="G3591">
        <v>0.70952455946228143</v>
      </c>
      <c r="H3591">
        <v>0</v>
      </c>
      <c r="I3591">
        <v>0</v>
      </c>
      <c r="J3591">
        <v>5.461247674179555</v>
      </c>
      <c r="K3591">
        <v>1.8700412514038158</v>
      </c>
      <c r="L3591">
        <v>217.01121856492776</v>
      </c>
    </row>
    <row r="3592" spans="1:12" x14ac:dyDescent="0.25">
      <c r="A3592" t="s">
        <v>3603</v>
      </c>
      <c r="B3592">
        <v>0</v>
      </c>
      <c r="C3592">
        <v>0</v>
      </c>
      <c r="D3592">
        <v>8.7111450117707379E-2</v>
      </c>
      <c r="E3592">
        <v>6.1804904870712433E-2</v>
      </c>
      <c r="F3592">
        <v>100.6227100859774</v>
      </c>
      <c r="G3592">
        <v>0.70908901981743333</v>
      </c>
      <c r="H3592">
        <v>0</v>
      </c>
      <c r="I3592">
        <v>0</v>
      </c>
      <c r="J3592">
        <v>5.4519531835159665</v>
      </c>
      <c r="K3592">
        <v>1.8397105162442051</v>
      </c>
      <c r="L3592">
        <v>214.02452297768286</v>
      </c>
    </row>
    <row r="3593" spans="1:12" x14ac:dyDescent="0.25">
      <c r="A3593" t="s">
        <v>3604</v>
      </c>
      <c r="B3593">
        <v>0</v>
      </c>
      <c r="C3593">
        <v>0</v>
      </c>
      <c r="D3593">
        <v>8.7111450117707379E-2</v>
      </c>
      <c r="E3593">
        <v>6.1766934443258752E-2</v>
      </c>
      <c r="F3593">
        <v>100.56094315153216</v>
      </c>
      <c r="G3593">
        <v>0.70865374775047807</v>
      </c>
      <c r="H3593">
        <v>0</v>
      </c>
      <c r="I3593">
        <v>0</v>
      </c>
      <c r="J3593">
        <v>5.4421730547881841</v>
      </c>
      <c r="K3593">
        <v>1.8101330438034122</v>
      </c>
      <c r="L3593">
        <v>211.0776097845789</v>
      </c>
    </row>
    <row r="3594" spans="1:12" x14ac:dyDescent="0.25">
      <c r="A3594" t="s">
        <v>3605</v>
      </c>
      <c r="B3594">
        <v>0</v>
      </c>
      <c r="C3594">
        <v>0</v>
      </c>
      <c r="D3594">
        <v>8.7111450117707379E-2</v>
      </c>
      <c r="E3594">
        <v>6.172898736167224E-2</v>
      </c>
      <c r="F3594">
        <v>100.49921416417216</v>
      </c>
      <c r="G3594">
        <v>0.70821874309690347</v>
      </c>
      <c r="H3594">
        <v>0</v>
      </c>
      <c r="I3594">
        <v>0</v>
      </c>
      <c r="J3594">
        <v>5.4319671228468343</v>
      </c>
      <c r="K3594">
        <v>1.7812695911898617</v>
      </c>
      <c r="L3594">
        <v>208.16981630551135</v>
      </c>
    </row>
    <row r="3595" spans="1:12" x14ac:dyDescent="0.25">
      <c r="A3595" t="s">
        <v>3606</v>
      </c>
      <c r="B3595">
        <v>0</v>
      </c>
      <c r="C3595">
        <v>0</v>
      </c>
      <c r="D3595">
        <v>8.7111450117707379E-2</v>
      </c>
      <c r="E3595">
        <v>6.1691063611583767E-2</v>
      </c>
      <c r="F3595">
        <v>100.43752310055993</v>
      </c>
      <c r="G3595">
        <v>0.70778400569229627</v>
      </c>
      <c r="H3595">
        <v>0</v>
      </c>
      <c r="I3595">
        <v>0</v>
      </c>
      <c r="J3595">
        <v>5.4213896711672245</v>
      </c>
      <c r="K3595">
        <v>1.7530840621635027</v>
      </c>
      <c r="L3595">
        <v>205.30060671110036</v>
      </c>
    </row>
    <row r="3596" spans="1:12" x14ac:dyDescent="0.25">
      <c r="A3596" t="s">
        <v>3607</v>
      </c>
      <c r="B3596">
        <v>0</v>
      </c>
      <c r="C3596">
        <v>0</v>
      </c>
      <c r="D3596">
        <v>8.7111450117707379E-2</v>
      </c>
      <c r="E3596">
        <v>6.165316317864071E-2</v>
      </c>
      <c r="F3596">
        <v>100.37586993738103</v>
      </c>
      <c r="G3596">
        <v>0.70734953537232248</v>
      </c>
      <c r="H3596">
        <v>0</v>
      </c>
      <c r="I3596">
        <v>0</v>
      </c>
      <c r="J3596">
        <v>5.4104899493444556</v>
      </c>
      <c r="K3596">
        <v>1.7255432031862252</v>
      </c>
      <c r="L3596">
        <v>202.46956330356579</v>
      </c>
    </row>
    <row r="3597" spans="1:12" x14ac:dyDescent="0.25">
      <c r="A3597" t="s">
        <v>3608</v>
      </c>
      <c r="B3597">
        <v>0</v>
      </c>
      <c r="C3597">
        <v>0</v>
      </c>
      <c r="D3597">
        <v>8.7111450117707379E-2</v>
      </c>
      <c r="E3597">
        <v>6.1615286048495393E-2</v>
      </c>
      <c r="F3597">
        <v>100.3142546513333</v>
      </c>
      <c r="G3597">
        <v>0.70691533197279632</v>
      </c>
      <c r="H3597">
        <v>0</v>
      </c>
      <c r="I3597">
        <v>0</v>
      </c>
      <c r="J3597">
        <v>5.3993126314771738</v>
      </c>
      <c r="K3597">
        <v>1.6986163332496036</v>
      </c>
      <c r="L3597">
        <v>199.67637552313366</v>
      </c>
    </row>
    <row r="3598" spans="1:12" x14ac:dyDescent="0.25">
      <c r="A3598" t="s">
        <v>3609</v>
      </c>
      <c r="B3598">
        <v>7.9660723558940758E-3</v>
      </c>
      <c r="C3598">
        <v>5.7980500017310137E-3</v>
      </c>
      <c r="D3598">
        <v>8.7111450117707379E-2</v>
      </c>
      <c r="E3598">
        <v>6.2259234550633216E-2</v>
      </c>
      <c r="F3598">
        <v>100.2556751021898</v>
      </c>
      <c r="G3598">
        <v>0.70650252143481762</v>
      </c>
      <c r="H3598">
        <v>2.2566157935305429E-4</v>
      </c>
      <c r="I3598">
        <v>1.8927030144334923E-3</v>
      </c>
      <c r="J3598">
        <v>5.3883445378727428</v>
      </c>
      <c r="K3598">
        <v>1.6728403724463088</v>
      </c>
      <c r="L3598">
        <v>196.92082622909987</v>
      </c>
    </row>
    <row r="3599" spans="1:12" x14ac:dyDescent="0.25">
      <c r="A3599" t="s">
        <v>3610</v>
      </c>
      <c r="B3599">
        <v>3.3565864635623978E-2</v>
      </c>
      <c r="C3599">
        <v>2.4430679613986504E-2</v>
      </c>
      <c r="D3599">
        <v>8.7111450117707379E-2</v>
      </c>
      <c r="E3599">
        <v>6.2618076171371037E-2</v>
      </c>
      <c r="F3599">
        <v>100.20506171361814</v>
      </c>
      <c r="G3599">
        <v>0.7061458484922748</v>
      </c>
      <c r="H3599">
        <v>1.227273670036677E-3</v>
      </c>
      <c r="I3599">
        <v>1.1198718345247133E-2</v>
      </c>
      <c r="J3599">
        <v>5.3785303032559275</v>
      </c>
      <c r="K3599">
        <v>1.6508217530990028</v>
      </c>
      <c r="L3599">
        <v>194.20277532284709</v>
      </c>
    </row>
    <row r="3600" spans="1:12" x14ac:dyDescent="0.25">
      <c r="A3600" t="s">
        <v>3611</v>
      </c>
      <c r="B3600">
        <v>3.8542496105244788E-2</v>
      </c>
      <c r="C3600">
        <v>2.8052885992729745E-2</v>
      </c>
      <c r="D3600">
        <v>8.7111450117707379E-2</v>
      </c>
      <c r="E3600">
        <v>6.2987252459289073E-2</v>
      </c>
      <c r="F3600">
        <v>100.15701491746252</v>
      </c>
      <c r="G3600">
        <v>0.70580726234644198</v>
      </c>
      <c r="H3600">
        <v>1.3577050919408573E-3</v>
      </c>
      <c r="I3600">
        <v>1.1754724597402448E-2</v>
      </c>
      <c r="J3600">
        <v>5.3690354511162255</v>
      </c>
      <c r="K3600">
        <v>1.6293342598951044</v>
      </c>
      <c r="L3600">
        <v>191.52214173114766</v>
      </c>
    </row>
    <row r="3601" spans="1:13" x14ac:dyDescent="0.25">
      <c r="A3601" t="s">
        <v>3612</v>
      </c>
      <c r="B3601">
        <v>0.35712134325775247</v>
      </c>
      <c r="C3601">
        <v>0.25992826984074885</v>
      </c>
      <c r="D3601">
        <v>7.6052257272058749E-2</v>
      </c>
      <c r="E3601">
        <v>5.6693447899677757E-2</v>
      </c>
      <c r="F3601">
        <v>100.21404126423241</v>
      </c>
      <c r="G3601">
        <v>0.70620912745523723</v>
      </c>
      <c r="H3601">
        <v>1.6146801066485913E-2</v>
      </c>
      <c r="I3601">
        <v>0.13006167410420966</v>
      </c>
      <c r="J3601">
        <v>5.3795976951948727</v>
      </c>
      <c r="K3601">
        <v>1.6481702431092813</v>
      </c>
      <c r="L3601">
        <v>188.878885310588</v>
      </c>
    </row>
    <row r="3602" spans="1:13" x14ac:dyDescent="0.25">
      <c r="A3602" t="s">
        <v>3613</v>
      </c>
      <c r="B3602">
        <v>0</v>
      </c>
      <c r="C3602">
        <v>0</v>
      </c>
      <c r="D3602">
        <v>7.6052257272058749E-2</v>
      </c>
      <c r="E3602">
        <v>3.8363715856391645E-2</v>
      </c>
      <c r="F3602">
        <v>72.016322991305216</v>
      </c>
      <c r="G3602">
        <v>0.50749958768877068</v>
      </c>
      <c r="H3602">
        <v>0</v>
      </c>
      <c r="I3602">
        <v>0</v>
      </c>
      <c r="J3602">
        <v>0.80190344572321259</v>
      </c>
      <c r="K3602">
        <v>0.20819989525090565</v>
      </c>
      <c r="L3602">
        <v>32.329242997192125</v>
      </c>
      <c r="M3602">
        <v>39.926687999999999</v>
      </c>
    </row>
    <row r="3603" spans="1:13" x14ac:dyDescent="0.25">
      <c r="A3603" t="s">
        <v>3614</v>
      </c>
      <c r="B3603">
        <v>0</v>
      </c>
      <c r="C3603">
        <v>0</v>
      </c>
      <c r="D3603">
        <v>7.6052257272058749E-2</v>
      </c>
      <c r="E3603">
        <v>3.8343274256574876E-2</v>
      </c>
      <c r="F3603">
        <v>71.977979717047987</v>
      </c>
      <c r="G3603">
        <v>0.50722938233716641</v>
      </c>
      <c r="H3603">
        <v>0</v>
      </c>
      <c r="I3603">
        <v>0</v>
      </c>
      <c r="J3603">
        <v>0.79951428906662048</v>
      </c>
      <c r="K3603">
        <v>0.20423119428881148</v>
      </c>
      <c r="L3603">
        <v>27.845178434270323</v>
      </c>
      <c r="M3603">
        <v>39.714312</v>
      </c>
    </row>
    <row r="3604" spans="1:13" x14ac:dyDescent="0.25">
      <c r="A3604" t="s">
        <v>3615</v>
      </c>
      <c r="B3604">
        <v>0</v>
      </c>
      <c r="C3604">
        <v>0</v>
      </c>
      <c r="D3604">
        <v>7.6052257272058749E-2</v>
      </c>
      <c r="E3604">
        <v>3.8322843558747453E-2</v>
      </c>
      <c r="F3604">
        <v>71.939656873490534</v>
      </c>
      <c r="G3604">
        <v>0.50695932096083085</v>
      </c>
      <c r="H3604">
        <v>0</v>
      </c>
      <c r="I3604">
        <v>0</v>
      </c>
      <c r="J3604">
        <v>0.79823291121926243</v>
      </c>
      <c r="K3604">
        <v>0.20038798901743302</v>
      </c>
      <c r="L3604">
        <v>27.111072081784581</v>
      </c>
      <c r="M3604">
        <v>39.501936000000001</v>
      </c>
    </row>
    <row r="3605" spans="1:13" x14ac:dyDescent="0.25">
      <c r="A3605" t="s">
        <v>3616</v>
      </c>
      <c r="B3605">
        <v>0</v>
      </c>
      <c r="C3605">
        <v>0</v>
      </c>
      <c r="D3605">
        <v>7.6052257272058749E-2</v>
      </c>
      <c r="E3605">
        <v>3.8302423757088977E-2</v>
      </c>
      <c r="F3605">
        <v>71.901354449734399</v>
      </c>
      <c r="G3605">
        <v>0.50668940348300284</v>
      </c>
      <c r="H3605">
        <v>0</v>
      </c>
      <c r="I3605">
        <v>0</v>
      </c>
      <c r="J3605">
        <v>0.7969543934044141</v>
      </c>
      <c r="K3605">
        <v>0.19666302832994451</v>
      </c>
      <c r="L3605">
        <v>27.367582742505331</v>
      </c>
      <c r="M3605">
        <v>39.289560000000002</v>
      </c>
    </row>
    <row r="3606" spans="1:13" x14ac:dyDescent="0.25">
      <c r="A3606" t="s">
        <v>3617</v>
      </c>
      <c r="B3606">
        <v>2.1048987363683587E-3</v>
      </c>
      <c r="C3606">
        <v>1.5320358109745544E-3</v>
      </c>
      <c r="D3606">
        <v>7.6052257272058749E-2</v>
      </c>
      <c r="E3606">
        <v>3.8402882848895314E-2</v>
      </c>
      <c r="F3606">
        <v>71.86387296153984</v>
      </c>
      <c r="G3606">
        <v>0.50642527114447089</v>
      </c>
      <c r="H3606">
        <v>7.2613345698133481E-5</v>
      </c>
      <c r="I3606">
        <v>5.3802781016720606E-4</v>
      </c>
      <c r="J3606">
        <v>0.79548063313220085</v>
      </c>
      <c r="K3606">
        <v>0.19323642955879453</v>
      </c>
      <c r="L3606">
        <v>28.962664831887292</v>
      </c>
      <c r="M3606">
        <v>39.077184000000003</v>
      </c>
    </row>
    <row r="3607" spans="1:13" x14ac:dyDescent="0.25">
      <c r="A3607" t="s">
        <v>3618</v>
      </c>
      <c r="B3607">
        <v>0</v>
      </c>
      <c r="C3607">
        <v>0</v>
      </c>
      <c r="D3607">
        <v>7.6052257272058749E-2</v>
      </c>
      <c r="E3607">
        <v>3.8262042094515336E-2</v>
      </c>
      <c r="F3607">
        <v>71.825610919444742</v>
      </c>
      <c r="G3607">
        <v>0.50615563823652931</v>
      </c>
      <c r="H3607">
        <v>0</v>
      </c>
      <c r="I3607">
        <v>0</v>
      </c>
      <c r="J3607">
        <v>0.79326056768179343</v>
      </c>
      <c r="K3607">
        <v>0.18972462092047404</v>
      </c>
      <c r="L3607">
        <v>29.75528435109619</v>
      </c>
      <c r="M3607">
        <v>38.864807999999996</v>
      </c>
    </row>
    <row r="3608" spans="1:13" x14ac:dyDescent="0.25">
      <c r="A3608" t="s">
        <v>3619</v>
      </c>
      <c r="B3608">
        <v>0</v>
      </c>
      <c r="C3608">
        <v>0</v>
      </c>
      <c r="D3608">
        <v>7.6052257272058749E-2</v>
      </c>
      <c r="E3608">
        <v>3.8241654720546733E-2</v>
      </c>
      <c r="F3608">
        <v>71.787369264724489</v>
      </c>
      <c r="G3608">
        <v>0.50588614899857975</v>
      </c>
      <c r="H3608">
        <v>0</v>
      </c>
      <c r="I3608">
        <v>0</v>
      </c>
      <c r="J3608">
        <v>0.7906216491797875</v>
      </c>
      <c r="K3608">
        <v>0.18631270583261217</v>
      </c>
      <c r="L3608">
        <v>28.937858819428232</v>
      </c>
      <c r="M3608">
        <v>38.652431999999997</v>
      </c>
    </row>
    <row r="3609" spans="1:13" x14ac:dyDescent="0.25">
      <c r="A3609" t="s">
        <v>3620</v>
      </c>
      <c r="B3609">
        <v>0</v>
      </c>
      <c r="C3609">
        <v>0</v>
      </c>
      <c r="D3609">
        <v>7.6052257272058749E-2</v>
      </c>
      <c r="E3609">
        <v>3.8221278219615511E-2</v>
      </c>
      <c r="F3609">
        <v>71.749147986503687</v>
      </c>
      <c r="G3609">
        <v>0.5056168033539824</v>
      </c>
      <c r="H3609">
        <v>0</v>
      </c>
      <c r="I3609">
        <v>0</v>
      </c>
      <c r="J3609">
        <v>0.78805348575003664</v>
      </c>
      <c r="K3609">
        <v>0.18299547404297406</v>
      </c>
      <c r="L3609">
        <v>27.080463373434295</v>
      </c>
      <c r="M3609">
        <v>38.510848000000003</v>
      </c>
    </row>
    <row r="3610" spans="1:13" x14ac:dyDescent="0.25">
      <c r="A3610" t="s">
        <v>3621</v>
      </c>
      <c r="B3610">
        <v>0</v>
      </c>
      <c r="C3610">
        <v>0</v>
      </c>
      <c r="D3610">
        <v>7.6052257272058749E-2</v>
      </c>
      <c r="E3610">
        <v>3.8200912585918102E-2</v>
      </c>
      <c r="F3610">
        <v>71.710947073918547</v>
      </c>
      <c r="G3610">
        <v>0.50534760122617017</v>
      </c>
      <c r="H3610">
        <v>0</v>
      </c>
      <c r="I3610">
        <v>0</v>
      </c>
      <c r="J3610">
        <v>0.78587496533646239</v>
      </c>
      <c r="K3610">
        <v>0.17976811657499189</v>
      </c>
      <c r="L3610">
        <v>25.040770240099199</v>
      </c>
      <c r="M3610">
        <v>38.298471999999997</v>
      </c>
    </row>
    <row r="3611" spans="1:13" x14ac:dyDescent="0.25">
      <c r="A3611" t="s">
        <v>3622</v>
      </c>
      <c r="B3611">
        <v>0</v>
      </c>
      <c r="C3611">
        <v>0</v>
      </c>
      <c r="D3611">
        <v>7.6052257272058749E-2</v>
      </c>
      <c r="E3611">
        <v>3.8180557813651345E-2</v>
      </c>
      <c r="F3611">
        <v>71.672766516105241</v>
      </c>
      <c r="G3611">
        <v>0.50507854253859097</v>
      </c>
      <c r="H3611">
        <v>0</v>
      </c>
      <c r="I3611">
        <v>0</v>
      </c>
      <c r="J3611">
        <v>0.78414856528132215</v>
      </c>
      <c r="K3611">
        <v>0.17662618946904401</v>
      </c>
      <c r="L3611">
        <v>23.420208429775176</v>
      </c>
      <c r="M3611">
        <v>38.156888000000002</v>
      </c>
    </row>
    <row r="3612" spans="1:13" x14ac:dyDescent="0.25">
      <c r="A3612" t="s">
        <v>3623</v>
      </c>
      <c r="B3612">
        <v>0</v>
      </c>
      <c r="C3612">
        <v>0</v>
      </c>
      <c r="D3612">
        <v>7.6052257272058749E-2</v>
      </c>
      <c r="E3612">
        <v>3.816021389701587E-2</v>
      </c>
      <c r="F3612">
        <v>71.63460630220861</v>
      </c>
      <c r="G3612">
        <v>0.50480962721475742</v>
      </c>
      <c r="H3612">
        <v>0</v>
      </c>
      <c r="I3612">
        <v>0</v>
      </c>
      <c r="J3612">
        <v>0.78275681961886989</v>
      </c>
      <c r="K3612">
        <v>0.17356558105857833</v>
      </c>
      <c r="L3612">
        <v>22.468985364774554</v>
      </c>
      <c r="M3612">
        <v>37.944512000000003</v>
      </c>
    </row>
    <row r="3613" spans="1:13" x14ac:dyDescent="0.25">
      <c r="A3613" t="s">
        <v>3624</v>
      </c>
      <c r="B3613">
        <v>0</v>
      </c>
      <c r="C3613">
        <v>0</v>
      </c>
      <c r="D3613">
        <v>2.3847758006231831E-2</v>
      </c>
      <c r="E3613">
        <v>1.2066731172153384E-2</v>
      </c>
      <c r="F3613">
        <v>71.62253957103583</v>
      </c>
      <c r="G3613">
        <v>0.50472459286642946</v>
      </c>
      <c r="H3613">
        <v>0</v>
      </c>
      <c r="I3613">
        <v>0</v>
      </c>
      <c r="J3613">
        <v>0.78150710154899627</v>
      </c>
      <c r="K3613">
        <v>0.17058248241771376</v>
      </c>
      <c r="L3613">
        <v>22.141690891754639</v>
      </c>
      <c r="M3613">
        <v>37.802928000000001</v>
      </c>
    </row>
    <row r="3614" spans="1:13" x14ac:dyDescent="0.25">
      <c r="A3614" t="s">
        <v>3625</v>
      </c>
      <c r="B3614">
        <v>0</v>
      </c>
      <c r="C3614">
        <v>0</v>
      </c>
      <c r="D3614">
        <v>2.3847758006231831E-2</v>
      </c>
      <c r="E3614">
        <v>1.2064695588530797E-2</v>
      </c>
      <c r="F3614">
        <v>71.610474875446542</v>
      </c>
      <c r="G3614">
        <v>0.50463957286286443</v>
      </c>
      <c r="H3614">
        <v>0</v>
      </c>
      <c r="I3614">
        <v>0</v>
      </c>
      <c r="J3614">
        <v>0.78021982050831484</v>
      </c>
      <c r="K3614">
        <v>0.16767336065609037</v>
      </c>
      <c r="L3614">
        <v>22.210344641368422</v>
      </c>
      <c r="M3614">
        <v>37.661344</v>
      </c>
    </row>
    <row r="3615" spans="1:13" x14ac:dyDescent="0.25">
      <c r="A3615" t="s">
        <v>3626</v>
      </c>
      <c r="B3615">
        <v>0</v>
      </c>
      <c r="C3615">
        <v>0</v>
      </c>
      <c r="D3615">
        <v>2.3847758006231831E-2</v>
      </c>
      <c r="E3615">
        <v>1.2062660348761311E-2</v>
      </c>
      <c r="F3615">
        <v>71.598412215098506</v>
      </c>
      <c r="G3615">
        <v>0.50455456720166125</v>
      </c>
      <c r="H3615">
        <v>0</v>
      </c>
      <c r="I3615">
        <v>0</v>
      </c>
      <c r="J3615">
        <v>0.77878290571169007</v>
      </c>
      <c r="K3615">
        <v>0.16483493477144756</v>
      </c>
      <c r="L3615">
        <v>22.402579953591285</v>
      </c>
      <c r="M3615">
        <v>37.519759999999998</v>
      </c>
    </row>
    <row r="3616" spans="1:13" x14ac:dyDescent="0.25">
      <c r="A3616" t="s">
        <v>3627</v>
      </c>
      <c r="B3616">
        <v>0</v>
      </c>
      <c r="C3616">
        <v>0</v>
      </c>
      <c r="D3616">
        <v>2.3847758006231831E-2</v>
      </c>
      <c r="E3616">
        <v>1.206062545278529E-2</v>
      </c>
      <c r="F3616">
        <v>71.586351589645574</v>
      </c>
      <c r="G3616">
        <v>0.50446957588038233</v>
      </c>
      <c r="H3616">
        <v>0</v>
      </c>
      <c r="I3616">
        <v>0</v>
      </c>
      <c r="J3616">
        <v>0.77716508132848616</v>
      </c>
      <c r="K3616">
        <v>0.16206415380126249</v>
      </c>
      <c r="L3616">
        <v>22.51618104787056</v>
      </c>
      <c r="M3616">
        <v>37.378176000000003</v>
      </c>
    </row>
    <row r="3617" spans="1:13" x14ac:dyDescent="0.25">
      <c r="A3617" t="s">
        <v>3628</v>
      </c>
      <c r="B3617">
        <v>0</v>
      </c>
      <c r="C3617">
        <v>0</v>
      </c>
      <c r="D3617">
        <v>2.3847758006231831E-2</v>
      </c>
      <c r="E3617">
        <v>1.2058590900544989E-2</v>
      </c>
      <c r="F3617">
        <v>71.574292998745847</v>
      </c>
      <c r="G3617">
        <v>0.50438459889661813</v>
      </c>
      <c r="H3617">
        <v>0</v>
      </c>
      <c r="I3617">
        <v>0</v>
      </c>
      <c r="J3617">
        <v>0.77539498478815228</v>
      </c>
      <c r="K3617">
        <v>0.15935817704218833</v>
      </c>
      <c r="L3617">
        <v>22.472756659384149</v>
      </c>
      <c r="M3617">
        <v>37.236592000000002</v>
      </c>
    </row>
    <row r="3618" spans="1:13" x14ac:dyDescent="0.25">
      <c r="A3618" t="s">
        <v>3629</v>
      </c>
      <c r="B3618">
        <v>0</v>
      </c>
      <c r="C3618">
        <v>0</v>
      </c>
      <c r="D3618">
        <v>2.3847758006231831E-2</v>
      </c>
      <c r="E3618">
        <v>1.2056556691982936E-2</v>
      </c>
      <c r="F3618">
        <v>71.562236442054257</v>
      </c>
      <c r="G3618">
        <v>0.50429963624792973</v>
      </c>
      <c r="H3618">
        <v>0</v>
      </c>
      <c r="I3618">
        <v>0</v>
      </c>
      <c r="J3618">
        <v>0.77352427709388949</v>
      </c>
      <c r="K3618">
        <v>0.15671435613036938</v>
      </c>
      <c r="L3618">
        <v>22.308582419161727</v>
      </c>
      <c r="M3618">
        <v>37.024216000000003</v>
      </c>
    </row>
    <row r="3619" spans="1:13" x14ac:dyDescent="0.25">
      <c r="A3619" t="s">
        <v>3630</v>
      </c>
      <c r="B3619">
        <v>0</v>
      </c>
      <c r="C3619">
        <v>0</v>
      </c>
      <c r="D3619">
        <v>2.3847758006231831E-2</v>
      </c>
      <c r="E3619">
        <v>1.20545228270404E-2</v>
      </c>
      <c r="F3619">
        <v>71.550181919226418</v>
      </c>
      <c r="G3619">
        <v>0.50421468793189972</v>
      </c>
      <c r="H3619">
        <v>0</v>
      </c>
      <c r="I3619">
        <v>0</v>
      </c>
      <c r="J3619">
        <v>0.77159348072585743</v>
      </c>
      <c r="K3619">
        <v>0.15413021879744035</v>
      </c>
      <c r="L3619">
        <v>22.126646434441948</v>
      </c>
      <c r="M3619">
        <v>36.741047999999999</v>
      </c>
    </row>
    <row r="3620" spans="1:13" x14ac:dyDescent="0.25">
      <c r="A3620" t="s">
        <v>3631</v>
      </c>
      <c r="B3620">
        <v>0</v>
      </c>
      <c r="C3620">
        <v>0</v>
      </c>
      <c r="D3620">
        <v>2.3847758006231831E-2</v>
      </c>
      <c r="E3620">
        <v>1.205248930565966E-2</v>
      </c>
      <c r="F3620">
        <v>71.538129429919877</v>
      </c>
      <c r="G3620">
        <v>0.50412975394611825</v>
      </c>
      <c r="H3620">
        <v>0</v>
      </c>
      <c r="I3620">
        <v>0</v>
      </c>
      <c r="J3620">
        <v>0.76961211400209262</v>
      </c>
      <c r="K3620">
        <v>0.15160345413628959</v>
      </c>
      <c r="L3620">
        <v>22.039680455913622</v>
      </c>
      <c r="M3620">
        <v>36.528672</v>
      </c>
    </row>
    <row r="3621" spans="1:13" x14ac:dyDescent="0.25">
      <c r="A3621" t="s">
        <v>3632</v>
      </c>
      <c r="B3621">
        <v>0</v>
      </c>
      <c r="C3621">
        <v>0</v>
      </c>
      <c r="D3621">
        <v>2.3847758006231831E-2</v>
      </c>
      <c r="E3621">
        <v>1.2050456127782053E-2</v>
      </c>
      <c r="F3621">
        <v>71.526078973792451</v>
      </c>
      <c r="G3621">
        <v>0.5040448342881505</v>
      </c>
      <c r="H3621">
        <v>0</v>
      </c>
      <c r="I3621">
        <v>0</v>
      </c>
      <c r="J3621">
        <v>0.76755581011791296</v>
      </c>
      <c r="K3621">
        <v>0.14913189922789424</v>
      </c>
      <c r="L3621">
        <v>22.126335734654656</v>
      </c>
      <c r="M3621">
        <v>36.316296000000001</v>
      </c>
    </row>
    <row r="3622" spans="1:13" x14ac:dyDescent="0.25">
      <c r="A3622" t="s">
        <v>3633</v>
      </c>
      <c r="B3622">
        <v>0</v>
      </c>
      <c r="C3622">
        <v>0</v>
      </c>
      <c r="D3622">
        <v>2.3847758006231831E-2</v>
      </c>
      <c r="E3622">
        <v>1.2048423293350138E-2</v>
      </c>
      <c r="F3622">
        <v>71.514030550498319</v>
      </c>
      <c r="G3622">
        <v>0.50395992895558406</v>
      </c>
      <c r="H3622">
        <v>0</v>
      </c>
      <c r="I3622">
        <v>0</v>
      </c>
      <c r="J3622">
        <v>0.76537650157794368</v>
      </c>
      <c r="K3622">
        <v>0.14671352699587709</v>
      </c>
      <c r="L3622">
        <v>22.410594575947826</v>
      </c>
      <c r="M3622">
        <v>36.033127999999998</v>
      </c>
    </row>
    <row r="3623" spans="1:13" x14ac:dyDescent="0.25">
      <c r="A3623" t="s">
        <v>3634</v>
      </c>
      <c r="B3623">
        <v>0</v>
      </c>
      <c r="C3623">
        <v>0</v>
      </c>
      <c r="D3623">
        <v>2.3847758006231831E-2</v>
      </c>
      <c r="E3623">
        <v>1.2046390802305296E-2</v>
      </c>
      <c r="F3623">
        <v>71.501984159697116</v>
      </c>
      <c r="G3623">
        <v>0.5038750379460023</v>
      </c>
      <c r="H3623">
        <v>0</v>
      </c>
      <c r="I3623">
        <v>0</v>
      </c>
      <c r="J3623">
        <v>0.7630187417384755</v>
      </c>
      <c r="K3623">
        <v>0.14434643516911977</v>
      </c>
      <c r="L3623">
        <v>22.863599552170371</v>
      </c>
      <c r="M3623">
        <v>35.962336000000001</v>
      </c>
    </row>
    <row r="3624" spans="1:13" x14ac:dyDescent="0.25">
      <c r="A3624" t="s">
        <v>3635</v>
      </c>
      <c r="B3624">
        <v>0</v>
      </c>
      <c r="C3624">
        <v>0</v>
      </c>
      <c r="D3624">
        <v>2.3847758006231831E-2</v>
      </c>
      <c r="E3624">
        <v>1.2044358654589629E-2</v>
      </c>
      <c r="F3624">
        <v>71.489939801042098</v>
      </c>
      <c r="G3624">
        <v>0.50379016125697784</v>
      </c>
      <c r="H3624">
        <v>0</v>
      </c>
      <c r="I3624">
        <v>0</v>
      </c>
      <c r="J3624">
        <v>0.76043547908058695</v>
      </c>
      <c r="K3624">
        <v>0.14202883624499452</v>
      </c>
      <c r="L3624">
        <v>23.420255816452933</v>
      </c>
      <c r="M3624">
        <v>35.820751999999999</v>
      </c>
    </row>
    <row r="3625" spans="1:13" x14ac:dyDescent="0.25">
      <c r="A3625" t="s">
        <v>3636</v>
      </c>
      <c r="B3625">
        <v>0</v>
      </c>
      <c r="C3625">
        <v>0</v>
      </c>
      <c r="D3625">
        <v>2.3847758006231831E-2</v>
      </c>
      <c r="E3625">
        <v>1.2042326850144884E-2</v>
      </c>
      <c r="F3625">
        <v>71.477897474191835</v>
      </c>
      <c r="G3625">
        <v>0.50370529888609461</v>
      </c>
      <c r="H3625">
        <v>0</v>
      </c>
      <c r="I3625">
        <v>0</v>
      </c>
      <c r="J3625">
        <v>0.75759887929563952</v>
      </c>
      <c r="K3625">
        <v>0.13975904835669758</v>
      </c>
      <c r="L3625">
        <v>24.001023933721761</v>
      </c>
      <c r="M3625">
        <v>35.608376</v>
      </c>
    </row>
    <row r="3626" spans="1:13" x14ac:dyDescent="0.25">
      <c r="A3626" t="s">
        <v>3637</v>
      </c>
      <c r="B3626">
        <v>0</v>
      </c>
      <c r="C3626">
        <v>0</v>
      </c>
      <c r="D3626">
        <v>2.3847758006231831E-2</v>
      </c>
      <c r="E3626">
        <v>1.2040295388913444E-2</v>
      </c>
      <c r="F3626">
        <v>71.465857178803176</v>
      </c>
      <c r="G3626">
        <v>0.50362045083093343</v>
      </c>
      <c r="H3626">
        <v>0</v>
      </c>
      <c r="I3626">
        <v>0</v>
      </c>
      <c r="J3626">
        <v>0.75450464761516389</v>
      </c>
      <c r="K3626">
        <v>0.1375354869579303</v>
      </c>
      <c r="L3626">
        <v>24.531198420984555</v>
      </c>
      <c r="M3626">
        <v>35.466791999999998</v>
      </c>
    </row>
    <row r="3627" spans="1:13" x14ac:dyDescent="0.25">
      <c r="A3627" t="s">
        <v>3638</v>
      </c>
      <c r="B3627">
        <v>0</v>
      </c>
      <c r="C3627">
        <v>0</v>
      </c>
      <c r="D3627">
        <v>2.3847758006231831E-2</v>
      </c>
      <c r="E3627">
        <v>1.2038264270836936E-2</v>
      </c>
      <c r="F3627">
        <v>71.453818914531681</v>
      </c>
      <c r="G3627">
        <v>0.50353561708907857</v>
      </c>
      <c r="H3627">
        <v>0</v>
      </c>
      <c r="I3627">
        <v>0</v>
      </c>
      <c r="J3627">
        <v>0.75117060124763013</v>
      </c>
      <c r="K3627">
        <v>0.13535665724690113</v>
      </c>
      <c r="L3627">
        <v>24.953576657911167</v>
      </c>
      <c r="M3627">
        <v>35.396000000000001</v>
      </c>
    </row>
    <row r="3628" spans="1:13" x14ac:dyDescent="0.25">
      <c r="A3628" t="s">
        <v>3639</v>
      </c>
      <c r="B3628">
        <v>0</v>
      </c>
      <c r="C3628">
        <v>0</v>
      </c>
      <c r="D3628">
        <v>2.3847758006231831E-2</v>
      </c>
      <c r="E3628">
        <v>1.2036233495857491E-2</v>
      </c>
      <c r="F3628">
        <v>71.441782681036372</v>
      </c>
      <c r="G3628">
        <v>0.5034507976581184</v>
      </c>
      <c r="H3628">
        <v>0</v>
      </c>
      <c r="I3628">
        <v>0</v>
      </c>
      <c r="J3628">
        <v>0.74763146293280247</v>
      </c>
      <c r="K3628">
        <v>0.13322114725943979</v>
      </c>
      <c r="L3628">
        <v>25.233836726957414</v>
      </c>
      <c r="M3628">
        <v>35.112831999999997</v>
      </c>
    </row>
    <row r="3629" spans="1:13" x14ac:dyDescent="0.25">
      <c r="A3629" t="s">
        <v>3640</v>
      </c>
      <c r="B3629">
        <v>0</v>
      </c>
      <c r="C3629">
        <v>0</v>
      </c>
      <c r="D3629">
        <v>2.3847758006231831E-2</v>
      </c>
      <c r="E3629">
        <v>1.2034203063917212E-2</v>
      </c>
      <c r="F3629">
        <v>71.429748477972083</v>
      </c>
      <c r="G3629">
        <v>0.50336599253561054</v>
      </c>
      <c r="H3629">
        <v>0</v>
      </c>
      <c r="I3629">
        <v>0</v>
      </c>
      <c r="J3629">
        <v>0.7439320498059897</v>
      </c>
      <c r="K3629">
        <v>0.1311276215680168</v>
      </c>
      <c r="L3629">
        <v>25.360108601345335</v>
      </c>
      <c r="M3629">
        <v>34.900455999999998</v>
      </c>
    </row>
    <row r="3630" spans="1:13" x14ac:dyDescent="0.25">
      <c r="A3630" t="s">
        <v>3641</v>
      </c>
      <c r="B3630">
        <v>0</v>
      </c>
      <c r="C3630">
        <v>0</v>
      </c>
      <c r="D3630">
        <v>2.3847758006231831E-2</v>
      </c>
      <c r="E3630">
        <v>1.2032172974957202E-2</v>
      </c>
      <c r="F3630">
        <v>71.417716304997597</v>
      </c>
      <c r="G3630">
        <v>0.50328120171917257</v>
      </c>
      <c r="H3630">
        <v>0</v>
      </c>
      <c r="I3630">
        <v>0</v>
      </c>
      <c r="J3630">
        <v>0.74012058912399159</v>
      </c>
      <c r="K3630">
        <v>0.12907481552972302</v>
      </c>
      <c r="L3630">
        <v>25.339003065272596</v>
      </c>
      <c r="M3630">
        <v>34.829664000000001</v>
      </c>
    </row>
    <row r="3631" spans="1:13" x14ac:dyDescent="0.25">
      <c r="A3631" t="s">
        <v>3642</v>
      </c>
      <c r="B3631">
        <v>0</v>
      </c>
      <c r="C3631">
        <v>0</v>
      </c>
      <c r="D3631">
        <v>2.3847758006231831E-2</v>
      </c>
      <c r="E3631">
        <v>1.2030143228920709E-2</v>
      </c>
      <c r="F3631">
        <v>71.405686161768443</v>
      </c>
      <c r="G3631">
        <v>0.50319642520636043</v>
      </c>
      <c r="H3631">
        <v>0</v>
      </c>
      <c r="I3631">
        <v>0</v>
      </c>
      <c r="J3631">
        <v>0.73624321719226771</v>
      </c>
      <c r="K3631">
        <v>0.12706153003189574</v>
      </c>
      <c r="L3631">
        <v>25.190165932332754</v>
      </c>
      <c r="M3631">
        <v>34.546495999999998</v>
      </c>
    </row>
    <row r="3632" spans="1:13" x14ac:dyDescent="0.25">
      <c r="A3632" t="s">
        <v>3643</v>
      </c>
      <c r="B3632">
        <v>0</v>
      </c>
      <c r="C3632">
        <v>0</v>
      </c>
      <c r="D3632">
        <v>2.3847758006231831E-2</v>
      </c>
      <c r="E3632">
        <v>1.2028113825749141E-2</v>
      </c>
      <c r="F3632">
        <v>71.393658047942864</v>
      </c>
      <c r="G3632">
        <v>0.50311166299476762</v>
      </c>
      <c r="H3632">
        <v>0</v>
      </c>
      <c r="I3632">
        <v>0</v>
      </c>
      <c r="J3632">
        <v>0.73234010130957106</v>
      </c>
      <c r="K3632">
        <v>0.12508662668911538</v>
      </c>
      <c r="L3632">
        <v>24.940792647967534</v>
      </c>
      <c r="M3632">
        <v>34.475704</v>
      </c>
    </row>
    <row r="3633" spans="1:13" x14ac:dyDescent="0.25">
      <c r="A3633" t="s">
        <v>3644</v>
      </c>
      <c r="B3633">
        <v>0</v>
      </c>
      <c r="C3633">
        <v>0</v>
      </c>
      <c r="D3633">
        <v>2.3847758006231831E-2</v>
      </c>
      <c r="E3633">
        <v>1.2026084765384042E-2</v>
      </c>
      <c r="F3633">
        <v>71.381631963178563</v>
      </c>
      <c r="G3633">
        <v>0.50302691508199548</v>
      </c>
      <c r="H3633">
        <v>0</v>
      </c>
      <c r="I3633">
        <v>0</v>
      </c>
      <c r="J3633">
        <v>0.728443196619184</v>
      </c>
      <c r="K3633">
        <v>0.12314902344981672</v>
      </c>
      <c r="L3633">
        <v>24.620882335574354</v>
      </c>
      <c r="M3633">
        <v>34.263328000000001</v>
      </c>
    </row>
    <row r="3634" spans="1:13" x14ac:dyDescent="0.25">
      <c r="A3634" t="s">
        <v>3645</v>
      </c>
      <c r="B3634">
        <v>0</v>
      </c>
      <c r="C3634">
        <v>0</v>
      </c>
      <c r="D3634">
        <v>2.3847758006231831E-2</v>
      </c>
      <c r="E3634">
        <v>1.2024056047768234E-2</v>
      </c>
      <c r="F3634">
        <v>71.369607907129776</v>
      </c>
      <c r="G3634">
        <v>0.50294218146559899</v>
      </c>
      <c r="H3634">
        <v>0</v>
      </c>
      <c r="I3634">
        <v>0</v>
      </c>
      <c r="J3634">
        <v>0.72457541744569209</v>
      </c>
      <c r="K3634">
        <v>0.12124769057483913</v>
      </c>
      <c r="L3634">
        <v>24.259533808440366</v>
      </c>
      <c r="M3634">
        <v>34.263328000000001</v>
      </c>
    </row>
    <row r="3635" spans="1:13" x14ac:dyDescent="0.25">
      <c r="A3635" t="s">
        <v>3646</v>
      </c>
      <c r="B3635">
        <v>0</v>
      </c>
      <c r="C3635">
        <v>0</v>
      </c>
      <c r="D3635">
        <v>2.3847758006231831E-2</v>
      </c>
      <c r="E3635">
        <v>1.2022027672843721E-2</v>
      </c>
      <c r="F3635">
        <v>71.357585879456963</v>
      </c>
      <c r="G3635">
        <v>0.50285746214317173</v>
      </c>
      <c r="H3635">
        <v>0</v>
      </c>
      <c r="I3635">
        <v>0</v>
      </c>
      <c r="J3635">
        <v>0.72075091248250633</v>
      </c>
      <c r="K3635">
        <v>0.11938164695387501</v>
      </c>
      <c r="L3635">
        <v>23.882321031213241</v>
      </c>
      <c r="M3635">
        <v>33.909368000000001</v>
      </c>
    </row>
    <row r="3636" spans="1:13" x14ac:dyDescent="0.25">
      <c r="A3636" t="s">
        <v>3647</v>
      </c>
      <c r="B3636">
        <v>0</v>
      </c>
      <c r="C3636">
        <v>0</v>
      </c>
      <c r="D3636">
        <v>2.3847758006231831E-2</v>
      </c>
      <c r="E3636">
        <v>1.2019999640551483E-2</v>
      </c>
      <c r="F3636">
        <v>71.345565879817272</v>
      </c>
      <c r="G3636">
        <v>0.50277275711230518</v>
      </c>
      <c r="H3636">
        <v>0</v>
      </c>
      <c r="I3636">
        <v>0</v>
      </c>
      <c r="J3636">
        <v>0.71697612201223482</v>
      </c>
      <c r="K3636">
        <v>0.11754995672906154</v>
      </c>
      <c r="L3636">
        <v>23.509673375971584</v>
      </c>
      <c r="M3636">
        <v>33.696992000000002</v>
      </c>
    </row>
    <row r="3637" spans="1:13" x14ac:dyDescent="0.25">
      <c r="A3637" t="s">
        <v>3648</v>
      </c>
      <c r="B3637">
        <v>0</v>
      </c>
      <c r="C3637">
        <v>0</v>
      </c>
      <c r="D3637">
        <v>1.9259719283020615E-2</v>
      </c>
      <c r="E3637">
        <v>9.7097653789087416E-3</v>
      </c>
      <c r="F3637">
        <v>71.335856114438457</v>
      </c>
      <c r="G3637">
        <v>0.50270433232023992</v>
      </c>
      <c r="H3637">
        <v>0</v>
      </c>
      <c r="I3637">
        <v>0</v>
      </c>
      <c r="J3637">
        <v>0.71325131759763072</v>
      </c>
      <c r="K3637">
        <v>0.1157517261979234</v>
      </c>
      <c r="L3637">
        <v>23.156148802948309</v>
      </c>
      <c r="M3637">
        <v>33.696992000000002</v>
      </c>
    </row>
    <row r="3638" spans="1:13" x14ac:dyDescent="0.25">
      <c r="A3638" t="s">
        <v>3649</v>
      </c>
      <c r="B3638">
        <v>0</v>
      </c>
      <c r="C3638">
        <v>0</v>
      </c>
      <c r="D3638">
        <v>1.9259719283020615E-2</v>
      </c>
      <c r="E3638">
        <v>9.7084436886014803E-3</v>
      </c>
      <c r="F3638">
        <v>71.326147670748654</v>
      </c>
      <c r="G3638">
        <v>0.50263591684212838</v>
      </c>
      <c r="H3638">
        <v>0</v>
      </c>
      <c r="I3638">
        <v>0</v>
      </c>
      <c r="J3638">
        <v>0.70957235803356589</v>
      </c>
      <c r="K3638">
        <v>0.11398610097051566</v>
      </c>
      <c r="L3638">
        <v>22.830469317993789</v>
      </c>
      <c r="M3638">
        <v>33.696992000000002</v>
      </c>
    </row>
    <row r="3639" spans="1:13" x14ac:dyDescent="0.25">
      <c r="A3639" t="s">
        <v>3650</v>
      </c>
      <c r="B3639">
        <v>0</v>
      </c>
      <c r="C3639">
        <v>0</v>
      </c>
      <c r="D3639">
        <v>1.9259719283020615E-2</v>
      </c>
      <c r="E3639">
        <v>9.7071221782336365E-3</v>
      </c>
      <c r="F3639">
        <v>71.316440548571578</v>
      </c>
      <c r="G3639">
        <v>0.50256751067671834</v>
      </c>
      <c r="H3639">
        <v>0</v>
      </c>
      <c r="I3639">
        <v>0</v>
      </c>
      <c r="J3639">
        <v>0.70593243430335362</v>
      </c>
      <c r="K3639">
        <v>0.11225226335800993</v>
      </c>
      <c r="L3639">
        <v>22.536163919165705</v>
      </c>
      <c r="M3639">
        <v>33.555408</v>
      </c>
    </row>
    <row r="3640" spans="1:13" x14ac:dyDescent="0.25">
      <c r="A3640" t="s">
        <v>3651</v>
      </c>
      <c r="B3640">
        <v>0</v>
      </c>
      <c r="C3640">
        <v>0</v>
      </c>
      <c r="D3640">
        <v>1.9259719283020615E-2</v>
      </c>
      <c r="E3640">
        <v>9.7058008477814393E-3</v>
      </c>
      <c r="F3640">
        <v>71.306734747721833</v>
      </c>
      <c r="G3640">
        <v>0.5024991138227336</v>
      </c>
      <c r="H3640">
        <v>0</v>
      </c>
      <c r="I3640">
        <v>0</v>
      </c>
      <c r="J3640">
        <v>0.70232362243377355</v>
      </c>
      <c r="K3640">
        <v>0.1105494299721347</v>
      </c>
      <c r="L3640">
        <v>22.272636155233084</v>
      </c>
      <c r="M3640">
        <v>33.413823999999998</v>
      </c>
    </row>
    <row r="3641" spans="1:13" x14ac:dyDescent="0.25">
      <c r="A3641" t="s">
        <v>3652</v>
      </c>
      <c r="B3641">
        <v>0</v>
      </c>
      <c r="C3641">
        <v>0</v>
      </c>
      <c r="D3641">
        <v>1.9259719283020615E-2</v>
      </c>
      <c r="E3641">
        <v>9.704479697219744E-3</v>
      </c>
      <c r="F3641">
        <v>71.297030268025694</v>
      </c>
      <c r="G3641">
        <v>0.50243072627889773</v>
      </c>
      <c r="H3641">
        <v>0</v>
      </c>
      <c r="I3641">
        <v>0</v>
      </c>
      <c r="J3641">
        <v>0.69873811767066085</v>
      </c>
      <c r="K3641">
        <v>0.10887684951679276</v>
      </c>
      <c r="L3641">
        <v>22.036454036843828</v>
      </c>
      <c r="M3641">
        <v>33.059863999999997</v>
      </c>
    </row>
    <row r="3642" spans="1:13" x14ac:dyDescent="0.25">
      <c r="A3642" t="s">
        <v>3653</v>
      </c>
      <c r="B3642">
        <v>0</v>
      </c>
      <c r="C3642">
        <v>0</v>
      </c>
      <c r="D3642">
        <v>1.9259719283020615E-2</v>
      </c>
      <c r="E3642">
        <v>9.7031587265242868E-3</v>
      </c>
      <c r="F3642">
        <v>71.2873271092989</v>
      </c>
      <c r="G3642">
        <v>0.50236234804396074</v>
      </c>
      <c r="H3642">
        <v>0</v>
      </c>
      <c r="I3642">
        <v>0</v>
      </c>
      <c r="J3642">
        <v>0.69516908370405528</v>
      </c>
      <c r="K3642">
        <v>0.10723380075496813</v>
      </c>
      <c r="L3642">
        <v>21.822661287992336</v>
      </c>
      <c r="M3642">
        <v>32.847487999999998</v>
      </c>
    </row>
    <row r="3643" spans="1:13" x14ac:dyDescent="0.25">
      <c r="A3643" t="s">
        <v>3654</v>
      </c>
      <c r="B3643">
        <v>0</v>
      </c>
      <c r="C3643">
        <v>0</v>
      </c>
      <c r="D3643">
        <v>1.9259719283020615E-2</v>
      </c>
      <c r="E3643">
        <v>9.7018379356698745E-3</v>
      </c>
      <c r="F3643">
        <v>71.277625271364045</v>
      </c>
      <c r="G3643">
        <v>0.50229397911664408</v>
      </c>
      <c r="H3643">
        <v>0</v>
      </c>
      <c r="I3643">
        <v>0</v>
      </c>
      <c r="J3643">
        <v>0.69161111060759151</v>
      </c>
      <c r="K3643">
        <v>0.10561959063556349</v>
      </c>
      <c r="L3643">
        <v>21.625935568668115</v>
      </c>
      <c r="M3643">
        <v>32.564320000000002</v>
      </c>
    </row>
    <row r="3644" spans="1:13" x14ac:dyDescent="0.25">
      <c r="A3644" t="s">
        <v>3655</v>
      </c>
      <c r="B3644">
        <v>0</v>
      </c>
      <c r="C3644">
        <v>0</v>
      </c>
      <c r="D3644">
        <v>1.9259719283020615E-2</v>
      </c>
      <c r="E3644">
        <v>9.7005173246338672E-3</v>
      </c>
      <c r="F3644">
        <v>71.267924754038361</v>
      </c>
      <c r="G3644">
        <v>0.50222561949567146</v>
      </c>
      <c r="H3644">
        <v>0</v>
      </c>
      <c r="I3644">
        <v>0</v>
      </c>
      <c r="J3644">
        <v>0.68806032714821452</v>
      </c>
      <c r="K3644">
        <v>0.10403355256627925</v>
      </c>
      <c r="L3644">
        <v>21.441467928100877</v>
      </c>
      <c r="M3644">
        <v>32.351944000000003</v>
      </c>
    </row>
    <row r="3645" spans="1:13" x14ac:dyDescent="0.25">
      <c r="A3645" t="s">
        <v>3656</v>
      </c>
      <c r="B3645">
        <v>0</v>
      </c>
      <c r="C3645">
        <v>0</v>
      </c>
      <c r="D3645">
        <v>1.9259719283020615E-2</v>
      </c>
      <c r="E3645">
        <v>9.6991968933897374E-3</v>
      </c>
      <c r="F3645">
        <v>71.258225557146417</v>
      </c>
      <c r="G3645">
        <v>0.50215726917981363</v>
      </c>
      <c r="H3645">
        <v>0</v>
      </c>
      <c r="I3645">
        <v>0</v>
      </c>
      <c r="J3645">
        <v>0.68451425061371896</v>
      </c>
      <c r="K3645">
        <v>0.10247504481990508</v>
      </c>
      <c r="L3645">
        <v>21.265499140704108</v>
      </c>
      <c r="M3645">
        <v>32.210360000000001</v>
      </c>
    </row>
    <row r="3646" spans="1:13" x14ac:dyDescent="0.25">
      <c r="A3646" t="s">
        <v>3657</v>
      </c>
      <c r="B3646">
        <v>0</v>
      </c>
      <c r="C3646">
        <v>0</v>
      </c>
      <c r="D3646">
        <v>1.9259719283020615E-2</v>
      </c>
      <c r="E3646">
        <v>9.6978766419141323E-3</v>
      </c>
      <c r="F3646">
        <v>71.24852768050475</v>
      </c>
      <c r="G3646">
        <v>0.50208892816776229</v>
      </c>
      <c r="H3646">
        <v>0</v>
      </c>
      <c r="I3646">
        <v>0</v>
      </c>
      <c r="J3646">
        <v>0.68097147649096057</v>
      </c>
      <c r="K3646">
        <v>0.10094344906255792</v>
      </c>
      <c r="L3646">
        <v>21.095511255006297</v>
      </c>
      <c r="M3646">
        <v>31.997983999999999</v>
      </c>
    </row>
    <row r="3647" spans="1:13" x14ac:dyDescent="0.25">
      <c r="A3647" t="s">
        <v>3658</v>
      </c>
      <c r="B3647">
        <v>0</v>
      </c>
      <c r="C3647">
        <v>0</v>
      </c>
      <c r="D3647">
        <v>1.9259719283020615E-2</v>
      </c>
      <c r="E3647">
        <v>9.6965565701820251E-3</v>
      </c>
      <c r="F3647">
        <v>71.238831123933892</v>
      </c>
      <c r="G3647">
        <v>0.50202059645827379</v>
      </c>
      <c r="H3647">
        <v>0</v>
      </c>
      <c r="I3647">
        <v>0</v>
      </c>
      <c r="J3647">
        <v>0.67743131082355956</v>
      </c>
      <c r="K3647">
        <v>9.9438168993457365E-2</v>
      </c>
      <c r="L3647">
        <v>20.930126102159463</v>
      </c>
      <c r="M3647">
        <v>31.714815999999999</v>
      </c>
    </row>
    <row r="3648" spans="1:13" x14ac:dyDescent="0.25">
      <c r="A3648" t="s">
        <v>3659</v>
      </c>
      <c r="B3648">
        <v>0</v>
      </c>
      <c r="C3648">
        <v>0</v>
      </c>
      <c r="D3648">
        <v>1.9259719283020615E-2</v>
      </c>
      <c r="E3648">
        <v>9.6952366781691956E-3</v>
      </c>
      <c r="F3648">
        <v>71.229135887255651</v>
      </c>
      <c r="G3648">
        <v>0.50195227405006992</v>
      </c>
      <c r="H3648">
        <v>0</v>
      </c>
      <c r="I3648">
        <v>0</v>
      </c>
      <c r="J3648">
        <v>0.67389343264621215</v>
      </c>
      <c r="K3648">
        <v>9.79586290867729E-2</v>
      </c>
      <c r="L3648">
        <v>20.768799162023679</v>
      </c>
      <c r="M3648">
        <v>31.573232000000001</v>
      </c>
    </row>
    <row r="3649" spans="1:13" x14ac:dyDescent="0.25">
      <c r="A3649" t="s">
        <v>3660</v>
      </c>
      <c r="B3649">
        <v>0</v>
      </c>
      <c r="C3649">
        <v>0</v>
      </c>
      <c r="D3649">
        <v>1.9259719283020615E-2</v>
      </c>
      <c r="E3649">
        <v>9.6939169658509794E-3</v>
      </c>
      <c r="F3649">
        <v>71.219441970288742</v>
      </c>
      <c r="G3649">
        <v>0.50188396094188259</v>
      </c>
      <c r="H3649">
        <v>0</v>
      </c>
      <c r="I3649">
        <v>0</v>
      </c>
      <c r="J3649">
        <v>0.67035764753231053</v>
      </c>
      <c r="K3649">
        <v>9.6504273426933934E-2</v>
      </c>
      <c r="L3649">
        <v>20.611413554128283</v>
      </c>
      <c r="M3649">
        <v>31.431647999999999</v>
      </c>
    </row>
    <row r="3650" spans="1:13" x14ac:dyDescent="0.25">
      <c r="A3650" t="s">
        <v>3661</v>
      </c>
      <c r="B3650">
        <v>0</v>
      </c>
      <c r="C3650">
        <v>0</v>
      </c>
      <c r="D3650">
        <v>1.9259719283020615E-2</v>
      </c>
      <c r="E3650">
        <v>9.69259743320342E-3</v>
      </c>
      <c r="F3650">
        <v>71.209749372856876</v>
      </c>
      <c r="G3650">
        <v>0.50181565713245813</v>
      </c>
      <c r="H3650">
        <v>0</v>
      </c>
      <c r="I3650">
        <v>0</v>
      </c>
      <c r="J3650">
        <v>0.66682376205030258</v>
      </c>
      <c r="K3650">
        <v>9.5074564629577085E-2</v>
      </c>
      <c r="L3650">
        <v>20.457875453590294</v>
      </c>
      <c r="M3650">
        <v>31.290064000000001</v>
      </c>
    </row>
    <row r="3651" spans="1:13" x14ac:dyDescent="0.25">
      <c r="A3651" t="s">
        <v>3662</v>
      </c>
      <c r="B3651">
        <v>0</v>
      </c>
      <c r="C3651">
        <v>0</v>
      </c>
      <c r="D3651">
        <v>1.9259719283020615E-2</v>
      </c>
      <c r="E3651">
        <v>9.6912780802018636E-3</v>
      </c>
      <c r="F3651">
        <v>71.200058094775571</v>
      </c>
      <c r="G3651">
        <v>0.50174736262052644</v>
      </c>
      <c r="H3651">
        <v>0</v>
      </c>
      <c r="I3651">
        <v>0</v>
      </c>
      <c r="J3651">
        <v>0.66329157871691091</v>
      </c>
      <c r="K3651">
        <v>9.3668982840998019E-2</v>
      </c>
      <c r="L3651">
        <v>20.307792633791195</v>
      </c>
      <c r="M3651">
        <v>31.148479999999999</v>
      </c>
    </row>
    <row r="3652" spans="1:13" x14ac:dyDescent="0.25">
      <c r="A3652" t="s">
        <v>3663</v>
      </c>
      <c r="B3652">
        <v>0</v>
      </c>
      <c r="C3652">
        <v>0</v>
      </c>
      <c r="D3652">
        <v>1.9259719283020615E-2</v>
      </c>
      <c r="E3652">
        <v>9.6899589068211445E-3</v>
      </c>
      <c r="F3652">
        <v>71.190368135869079</v>
      </c>
      <c r="G3652">
        <v>0.50167907740482254</v>
      </c>
      <c r="H3652">
        <v>0</v>
      </c>
      <c r="I3652">
        <v>0</v>
      </c>
      <c r="J3652">
        <v>0.65976098667204897</v>
      </c>
      <c r="K3652">
        <v>9.2287024809616772E-2</v>
      </c>
      <c r="L3652">
        <v>20.1602879551432</v>
      </c>
      <c r="M3652">
        <v>31.006896000000001</v>
      </c>
    </row>
    <row r="3653" spans="1:13" x14ac:dyDescent="0.25">
      <c r="A3653" t="s">
        <v>3664</v>
      </c>
      <c r="B3653">
        <v>0</v>
      </c>
      <c r="C3653">
        <v>0</v>
      </c>
      <c r="D3653">
        <v>1.9259719283020615E-2</v>
      </c>
      <c r="E3653">
        <v>9.6886399130377467E-3</v>
      </c>
      <c r="F3653">
        <v>71.180679495956625</v>
      </c>
      <c r="G3653">
        <v>0.50161080148407033</v>
      </c>
      <c r="H3653">
        <v>0</v>
      </c>
      <c r="I3653">
        <v>0</v>
      </c>
      <c r="J3653">
        <v>0.65623210784753916</v>
      </c>
      <c r="K3653">
        <v>9.0928203023545817E-2</v>
      </c>
      <c r="L3653">
        <v>20.013966140687831</v>
      </c>
      <c r="M3653">
        <v>30.865311999999999</v>
      </c>
    </row>
    <row r="3654" spans="1:13" x14ac:dyDescent="0.25">
      <c r="A3654" t="s">
        <v>3665</v>
      </c>
      <c r="B3654">
        <v>0</v>
      </c>
      <c r="C3654">
        <v>0</v>
      </c>
      <c r="D3654">
        <v>1.9259719283020615E-2</v>
      </c>
      <c r="E3654">
        <v>9.6873210988269801E-3</v>
      </c>
      <c r="F3654">
        <v>71.170992174857901</v>
      </c>
      <c r="G3654">
        <v>0.50154253485701239</v>
      </c>
      <c r="H3654">
        <v>0</v>
      </c>
      <c r="I3654">
        <v>0</v>
      </c>
      <c r="J3654">
        <v>0.65270545293187932</v>
      </c>
      <c r="K3654">
        <v>8.9592044908862148E-2</v>
      </c>
      <c r="L3654">
        <v>19.867021369435683</v>
      </c>
      <c r="M3654">
        <v>30.794519999999999</v>
      </c>
    </row>
    <row r="3655" spans="1:13" x14ac:dyDescent="0.25">
      <c r="A3655" t="s">
        <v>3666</v>
      </c>
      <c r="B3655">
        <v>0</v>
      </c>
      <c r="C3655">
        <v>0</v>
      </c>
      <c r="D3655">
        <v>1.9259719283020615E-2</v>
      </c>
      <c r="E3655">
        <v>9.6860024641636251E-3</v>
      </c>
      <c r="F3655">
        <v>71.161306172393338</v>
      </c>
      <c r="G3655">
        <v>0.50147427752239482</v>
      </c>
      <c r="H3655">
        <v>0</v>
      </c>
      <c r="I3655">
        <v>0</v>
      </c>
      <c r="J3655">
        <v>0.64918204515053812</v>
      </c>
      <c r="K3655">
        <v>8.8278092083671655E-2</v>
      </c>
      <c r="L3655">
        <v>19.717449889708515</v>
      </c>
      <c r="M3655">
        <v>30.652936</v>
      </c>
    </row>
    <row r="3656" spans="1:13" x14ac:dyDescent="0.25">
      <c r="A3656" t="s">
        <v>3667</v>
      </c>
      <c r="B3656">
        <v>0</v>
      </c>
      <c r="C3656">
        <v>0</v>
      </c>
      <c r="D3656">
        <v>1.9259719283020615E-2</v>
      </c>
      <c r="E3656">
        <v>9.6846840090243184E-3</v>
      </c>
      <c r="F3656">
        <v>71.151621488384279</v>
      </c>
      <c r="G3656">
        <v>0.50140602947893287</v>
      </c>
      <c r="H3656">
        <v>0</v>
      </c>
      <c r="I3656">
        <v>0</v>
      </c>
      <c r="J3656">
        <v>0.64566348055471878</v>
      </c>
      <c r="K3656">
        <v>8.6985899663474447E-2</v>
      </c>
      <c r="L3656">
        <v>19.563318728868307</v>
      </c>
      <c r="M3656">
        <v>30.582144</v>
      </c>
    </row>
    <row r="3657" spans="1:13" x14ac:dyDescent="0.25">
      <c r="A3657" t="s">
        <v>3668</v>
      </c>
      <c r="B3657">
        <v>0</v>
      </c>
      <c r="C3657">
        <v>0</v>
      </c>
      <c r="D3657">
        <v>1.9259719283020615E-2</v>
      </c>
      <c r="E3657">
        <v>9.6833657333845347E-3</v>
      </c>
      <c r="F3657">
        <v>71.141938122649805</v>
      </c>
      <c r="G3657">
        <v>0.5013377907253812</v>
      </c>
      <c r="H3657">
        <v>0</v>
      </c>
      <c r="I3657">
        <v>0</v>
      </c>
      <c r="J3657">
        <v>0.64215190809908995</v>
      </c>
      <c r="K3657">
        <v>8.5715035613731325E-2</v>
      </c>
      <c r="L3657">
        <v>19.403039114160126</v>
      </c>
      <c r="M3657">
        <v>30.582144</v>
      </c>
    </row>
    <row r="3658" spans="1:13" x14ac:dyDescent="0.25">
      <c r="A3658" t="s">
        <v>3669</v>
      </c>
      <c r="B3658">
        <v>0</v>
      </c>
      <c r="C3658">
        <v>0</v>
      </c>
      <c r="D3658">
        <v>1.9259719283020615E-2</v>
      </c>
      <c r="E3658">
        <v>9.6820476372183103E-3</v>
      </c>
      <c r="F3658">
        <v>71.132256075013927</v>
      </c>
      <c r="G3658">
        <v>0.50126956126044242</v>
      </c>
      <c r="H3658">
        <v>0</v>
      </c>
      <c r="I3658">
        <v>0</v>
      </c>
      <c r="J3658">
        <v>0.6386499281105249</v>
      </c>
      <c r="K3658">
        <v>8.4465080145894419E-2</v>
      </c>
      <c r="L3658">
        <v>19.235599903404228</v>
      </c>
      <c r="M3658">
        <v>30.582144</v>
      </c>
    </row>
    <row r="3659" spans="1:13" x14ac:dyDescent="0.25">
      <c r="A3659" t="s">
        <v>3670</v>
      </c>
      <c r="B3659">
        <v>0</v>
      </c>
      <c r="C3659">
        <v>0</v>
      </c>
      <c r="D3659">
        <v>1.9259719283020615E-2</v>
      </c>
      <c r="E3659">
        <v>9.6807297205038743E-3</v>
      </c>
      <c r="F3659">
        <v>71.122575345293356</v>
      </c>
      <c r="G3659">
        <v>0.50120134108288306</v>
      </c>
      <c r="H3659">
        <v>0</v>
      </c>
      <c r="I3659">
        <v>0</v>
      </c>
      <c r="J3659">
        <v>0.63516042107851689</v>
      </c>
      <c r="K3659">
        <v>8.3235625153474629E-2</v>
      </c>
      <c r="L3659">
        <v>19.060729273058268</v>
      </c>
      <c r="M3659">
        <v>30.582144</v>
      </c>
    </row>
    <row r="3660" spans="1:13" x14ac:dyDescent="0.25">
      <c r="A3660" t="s">
        <v>3671</v>
      </c>
      <c r="B3660">
        <v>0</v>
      </c>
      <c r="C3660">
        <v>0</v>
      </c>
      <c r="D3660">
        <v>1.9259719283020615E-2</v>
      </c>
      <c r="E3660">
        <v>9.6794119832139865E-3</v>
      </c>
      <c r="F3660">
        <v>71.112895933308963</v>
      </c>
      <c r="G3660">
        <v>0.50113313019142802</v>
      </c>
      <c r="H3660">
        <v>0</v>
      </c>
      <c r="I3660">
        <v>0</v>
      </c>
      <c r="J3660">
        <v>0.63168632816543846</v>
      </c>
      <c r="K3660">
        <v>8.2026273685020912E-2</v>
      </c>
      <c r="L3660">
        <v>18.878968664337521</v>
      </c>
      <c r="M3660">
        <v>30.298976</v>
      </c>
    </row>
    <row r="3661" spans="1:13" x14ac:dyDescent="0.25">
      <c r="A3661" t="s">
        <v>3672</v>
      </c>
      <c r="B3661">
        <v>0</v>
      </c>
      <c r="C3661">
        <v>0</v>
      </c>
      <c r="D3661">
        <v>0</v>
      </c>
      <c r="E3661">
        <v>0</v>
      </c>
      <c r="F3661">
        <v>71.112895933308963</v>
      </c>
      <c r="G3661">
        <v>0.50113313019142802</v>
      </c>
      <c r="H3661">
        <v>0</v>
      </c>
      <c r="I3661">
        <v>0</v>
      </c>
      <c r="J3661">
        <v>0.62823040960509569</v>
      </c>
      <c r="K3661">
        <v>8.0836639451149606E-2</v>
      </c>
      <c r="L3661">
        <v>18.691658267540021</v>
      </c>
      <c r="M3661">
        <v>30.298976</v>
      </c>
    </row>
    <row r="3662" spans="1:13" x14ac:dyDescent="0.25">
      <c r="A3662" t="s">
        <v>3673</v>
      </c>
      <c r="B3662">
        <v>4.5006058507876064E-5</v>
      </c>
      <c r="C3662">
        <v>3.2757344642548039E-5</v>
      </c>
      <c r="D3662">
        <v>0</v>
      </c>
      <c r="E3662">
        <v>0</v>
      </c>
      <c r="F3662">
        <v>71.11291379259093</v>
      </c>
      <c r="G3662">
        <v>0.50113325604592684</v>
      </c>
      <c r="H3662">
        <v>2.1343293581936991E-6</v>
      </c>
      <c r="I3662">
        <v>1.2763733321580602E-5</v>
      </c>
      <c r="J3662">
        <v>0.62479649758760991</v>
      </c>
      <c r="K3662">
        <v>7.9671224157708734E-2</v>
      </c>
      <c r="L3662">
        <v>18.500845621215706</v>
      </c>
      <c r="M3662">
        <v>30.298976</v>
      </c>
    </row>
    <row r="3663" spans="1:13" x14ac:dyDescent="0.25">
      <c r="A3663" t="s">
        <v>3674</v>
      </c>
      <c r="B3663">
        <v>0.11500432750562534</v>
      </c>
      <c r="C3663">
        <v>8.3705094744675301E-2</v>
      </c>
      <c r="D3663">
        <v>0</v>
      </c>
      <c r="E3663">
        <v>0</v>
      </c>
      <c r="F3663">
        <v>71.157485083002982</v>
      </c>
      <c r="G3663">
        <v>0.50144735027577603</v>
      </c>
      <c r="H3663">
        <v>5.4538682269105604E-3</v>
      </c>
      <c r="I3663">
        <v>3.3679936105898298E-2</v>
      </c>
      <c r="J3663">
        <v>0.6284011571827699</v>
      </c>
      <c r="K3663">
        <v>8.9634151258104214E-2</v>
      </c>
      <c r="L3663">
        <v>18.309136796419928</v>
      </c>
      <c r="M3663">
        <v>30.228183999999999</v>
      </c>
    </row>
    <row r="3664" spans="1:13" x14ac:dyDescent="0.25">
      <c r="A3664" t="s">
        <v>3675</v>
      </c>
      <c r="B3664">
        <v>1.0810091743119794</v>
      </c>
      <c r="C3664">
        <v>0.78680496045867987</v>
      </c>
      <c r="D3664">
        <v>0</v>
      </c>
      <c r="E3664">
        <v>0</v>
      </c>
      <c r="F3664">
        <v>71.58775724107106</v>
      </c>
      <c r="G3664">
        <v>0.50447948151691113</v>
      </c>
      <c r="H3664">
        <v>5.1264867302404364E-2</v>
      </c>
      <c r="I3664">
        <v>0.30526793508861638</v>
      </c>
      <c r="J3664">
        <v>0.68961113596668289</v>
      </c>
      <c r="K3664">
        <v>0.18939595938916343</v>
      </c>
      <c r="L3664">
        <v>18.120456583098861</v>
      </c>
      <c r="M3664">
        <v>30.015808</v>
      </c>
    </row>
    <row r="3665" spans="1:13" x14ac:dyDescent="0.25">
      <c r="A3665" t="s">
        <v>3676</v>
      </c>
      <c r="B3665">
        <v>2.1283140038080588</v>
      </c>
      <c r="C3665">
        <v>1.5490784494738277</v>
      </c>
      <c r="D3665">
        <v>0</v>
      </c>
      <c r="E3665">
        <v>0</v>
      </c>
      <c r="F3665">
        <v>72.461639241766832</v>
      </c>
      <c r="G3665">
        <v>0.51063773476590546</v>
      </c>
      <c r="H3665">
        <v>0.10093136818429968</v>
      </c>
      <c r="I3665">
        <v>0.57426508059370418</v>
      </c>
      <c r="J3665">
        <v>0.81496255582059063</v>
      </c>
      <c r="K3665">
        <v>0.37586196379747994</v>
      </c>
      <c r="L3665">
        <v>17.95435684536146</v>
      </c>
      <c r="M3665">
        <v>30.015808</v>
      </c>
    </row>
    <row r="3666" spans="1:13" x14ac:dyDescent="0.25">
      <c r="A3666" t="s">
        <v>3677</v>
      </c>
      <c r="B3666">
        <v>1.1175194737753662</v>
      </c>
      <c r="C3666">
        <v>0.81337872635103503</v>
      </c>
      <c r="D3666">
        <v>0</v>
      </c>
      <c r="E3666">
        <v>0</v>
      </c>
      <c r="F3666">
        <v>72.914517457315768</v>
      </c>
      <c r="G3666">
        <v>0.51382917106974935</v>
      </c>
      <c r="H3666">
        <v>5.2996300949445456E-2</v>
      </c>
      <c r="I3666">
        <v>0.30750420985256188</v>
      </c>
      <c r="J3666">
        <v>0.8899045806839464</v>
      </c>
      <c r="K3666">
        <v>0.46968256845478301</v>
      </c>
      <c r="L3666">
        <v>17.782680693308631</v>
      </c>
      <c r="M3666">
        <v>29.73264</v>
      </c>
    </row>
    <row r="3667" spans="1:13" x14ac:dyDescent="0.25">
      <c r="A3667" t="s">
        <v>3678</v>
      </c>
      <c r="B3667">
        <v>1.642253764929837</v>
      </c>
      <c r="C3667">
        <v>1.195302907027884</v>
      </c>
      <c r="D3667">
        <v>0</v>
      </c>
      <c r="E3667">
        <v>0</v>
      </c>
      <c r="F3667">
        <v>73.600668640044418</v>
      </c>
      <c r="G3667">
        <v>0.51866448378584618</v>
      </c>
      <c r="H3667">
        <v>7.7880857384582447E-2</v>
      </c>
      <c r="I3667">
        <v>0.43127086691469108</v>
      </c>
      <c r="J3667">
        <v>0.99851589656694084</v>
      </c>
      <c r="K3667">
        <v>0.60191072854198491</v>
      </c>
      <c r="L3667">
        <v>17.67550191063259</v>
      </c>
      <c r="M3667">
        <v>29.661847999999999</v>
      </c>
    </row>
    <row r="3668" spans="1:13" x14ac:dyDescent="0.25">
      <c r="A3668" t="s">
        <v>3679</v>
      </c>
      <c r="B3668">
        <v>2.7710732213949751</v>
      </c>
      <c r="C3668">
        <v>2.0169062466799037</v>
      </c>
      <c r="D3668">
        <v>0</v>
      </c>
      <c r="E3668">
        <v>0</v>
      </c>
      <c r="F3668">
        <v>74.789703698244651</v>
      </c>
      <c r="G3668">
        <v>0.52704362307982577</v>
      </c>
      <c r="H3668">
        <v>0.13141303918211739</v>
      </c>
      <c r="I3668">
        <v>0.6964581492989621</v>
      </c>
      <c r="J3668">
        <v>1.1766651706217963</v>
      </c>
      <c r="K3668">
        <v>0.81789899748381212</v>
      </c>
      <c r="L3668">
        <v>17.702620039073508</v>
      </c>
      <c r="M3668">
        <v>29.661847999999999</v>
      </c>
    </row>
    <row r="3669" spans="1:13" x14ac:dyDescent="0.25">
      <c r="A3669" t="s">
        <v>3680</v>
      </c>
      <c r="B3669">
        <v>4.0655063181582696</v>
      </c>
      <c r="C3669">
        <v>2.9590503151271816</v>
      </c>
      <c r="D3669">
        <v>0</v>
      </c>
      <c r="E3669">
        <v>0</v>
      </c>
      <c r="F3669">
        <v>76.522122119582022</v>
      </c>
      <c r="G3669">
        <v>0.53925198915593653</v>
      </c>
      <c r="H3669">
        <v>0.19279914256984926</v>
      </c>
      <c r="I3669">
        <v>1.033832751219413</v>
      </c>
      <c r="J3669">
        <v>1.4405868933137327</v>
      </c>
      <c r="K3669">
        <v>1.1393315487629645</v>
      </c>
      <c r="L3669">
        <v>17.80486580425622</v>
      </c>
      <c r="M3669">
        <v>30.015808</v>
      </c>
    </row>
    <row r="3670" spans="1:13" x14ac:dyDescent="0.25">
      <c r="A3670" t="s">
        <v>3681</v>
      </c>
      <c r="B3670">
        <v>6.6229582828457856</v>
      </c>
      <c r="C3670">
        <v>4.8204738254613497</v>
      </c>
      <c r="D3670">
        <v>0</v>
      </c>
      <c r="E3670">
        <v>0</v>
      </c>
      <c r="F3670">
        <v>79.354706657058998</v>
      </c>
      <c r="G3670">
        <v>0.55921323440082271</v>
      </c>
      <c r="H3670">
        <v>0.31408158745330017</v>
      </c>
      <c r="I3670">
        <v>1.6738077005294552</v>
      </c>
      <c r="J3670">
        <v>1.863794634353362</v>
      </c>
      <c r="K3670">
        <v>1.6644883024101595</v>
      </c>
      <c r="L3670">
        <v>18.235133314256164</v>
      </c>
      <c r="M3670">
        <v>30.865311999999999</v>
      </c>
    </row>
    <row r="3671" spans="1:13" x14ac:dyDescent="0.25">
      <c r="A3671" t="s">
        <v>3682</v>
      </c>
      <c r="B3671">
        <v>3.3800155790201902</v>
      </c>
      <c r="C3671">
        <v>2.460120679080823</v>
      </c>
      <c r="D3671">
        <v>0</v>
      </c>
      <c r="E3671">
        <v>0</v>
      </c>
      <c r="F3671">
        <v>80.647276312710815</v>
      </c>
      <c r="G3671">
        <v>0.56832198280749502</v>
      </c>
      <c r="H3671">
        <v>0.16029100793602455</v>
      </c>
      <c r="I3671">
        <v>1.0072600154934233</v>
      </c>
      <c r="J3671">
        <v>2.1325830903773015</v>
      </c>
      <c r="K3671">
        <v>1.9606018999357826</v>
      </c>
      <c r="L3671">
        <v>18.519875284637124</v>
      </c>
      <c r="M3671">
        <v>32.493527999999998</v>
      </c>
    </row>
    <row r="3672" spans="1:13" x14ac:dyDescent="0.25">
      <c r="A3672" t="s">
        <v>3683</v>
      </c>
      <c r="B3672">
        <v>0</v>
      </c>
      <c r="C3672">
        <v>0</v>
      </c>
      <c r="D3672">
        <v>0</v>
      </c>
      <c r="E3672">
        <v>0</v>
      </c>
      <c r="F3672">
        <v>80.647276312710815</v>
      </c>
      <c r="G3672">
        <v>0.56832198280749502</v>
      </c>
      <c r="H3672">
        <v>0</v>
      </c>
      <c r="I3672">
        <v>0</v>
      </c>
      <c r="J3672">
        <v>2.2119352257338569</v>
      </c>
      <c r="K3672">
        <v>1.9141545222061791</v>
      </c>
      <c r="L3672">
        <v>18.931891312865549</v>
      </c>
      <c r="M3672">
        <v>33.555408</v>
      </c>
    </row>
    <row r="3673" spans="1:13" x14ac:dyDescent="0.25">
      <c r="A3673" t="s">
        <v>3684</v>
      </c>
      <c r="B3673">
        <v>2.5322779989612054</v>
      </c>
      <c r="C3673">
        <v>1.8431008155980668</v>
      </c>
      <c r="D3673">
        <v>0</v>
      </c>
      <c r="E3673">
        <v>0</v>
      </c>
      <c r="F3673">
        <v>81.564505966735908</v>
      </c>
      <c r="G3673">
        <v>0.57478570730631062</v>
      </c>
      <c r="H3673">
        <v>0.12008861596590681</v>
      </c>
      <c r="I3673">
        <v>0.80578254560710338</v>
      </c>
      <c r="J3673">
        <v>2.4421637531412439</v>
      </c>
      <c r="K3673">
        <v>2.1388848887307965</v>
      </c>
      <c r="L3673">
        <v>19.408235311619965</v>
      </c>
      <c r="M3673">
        <v>33.696992000000002</v>
      </c>
    </row>
    <row r="3674" spans="1:13" x14ac:dyDescent="0.25">
      <c r="A3674" t="s">
        <v>3685</v>
      </c>
      <c r="B3674">
        <v>0.97386705902722381</v>
      </c>
      <c r="C3674">
        <v>0.70882232184353067</v>
      </c>
      <c r="D3674">
        <v>0</v>
      </c>
      <c r="E3674">
        <v>0</v>
      </c>
      <c r="F3674">
        <v>81.932332087792375</v>
      </c>
      <c r="G3674">
        <v>0.57737778083940883</v>
      </c>
      <c r="H3674">
        <v>4.6183849996454723E-2</v>
      </c>
      <c r="I3674">
        <v>0.29481235079185208</v>
      </c>
      <c r="J3674">
        <v>2.58367369514376</v>
      </c>
      <c r="K3674">
        <v>2.1885794320205556</v>
      </c>
      <c r="L3674">
        <v>19.885479660907031</v>
      </c>
      <c r="M3674">
        <v>33.555408</v>
      </c>
    </row>
    <row r="3675" spans="1:13" x14ac:dyDescent="0.25">
      <c r="A3675" t="s">
        <v>3686</v>
      </c>
      <c r="B3675">
        <v>2.0264843344296055E-2</v>
      </c>
      <c r="C3675">
        <v>1.4749624374242461E-2</v>
      </c>
      <c r="D3675">
        <v>0</v>
      </c>
      <c r="E3675">
        <v>0</v>
      </c>
      <c r="F3675">
        <v>81.940353819459645</v>
      </c>
      <c r="G3675">
        <v>0.57743431004479862</v>
      </c>
      <c r="H3675">
        <v>9.6102283832205453E-4</v>
      </c>
      <c r="I3675">
        <v>5.766869868440226E-3</v>
      </c>
      <c r="J3675">
        <v>2.6689410343484563</v>
      </c>
      <c r="K3675">
        <v>2.1412361486107381</v>
      </c>
      <c r="L3675">
        <v>20.331979596428937</v>
      </c>
      <c r="M3675">
        <v>33.413823999999998</v>
      </c>
    </row>
    <row r="3676" spans="1:13" x14ac:dyDescent="0.25">
      <c r="A3676" t="s">
        <v>3687</v>
      </c>
      <c r="B3676">
        <v>4.0913969188159378E-2</v>
      </c>
      <c r="C3676">
        <v>2.9778946075818116E-2</v>
      </c>
      <c r="D3676">
        <v>0</v>
      </c>
      <c r="E3676">
        <v>0</v>
      </c>
      <c r="F3676">
        <v>81.962656589040307</v>
      </c>
      <c r="G3676">
        <v>0.57759147783532638</v>
      </c>
      <c r="H3676">
        <v>1.94026956577949E-3</v>
      </c>
      <c r="I3676">
        <v>5.5359069294993284E-3</v>
      </c>
      <c r="J3676">
        <v>2.751383022098985</v>
      </c>
      <c r="K3676">
        <v>2.0956514214855537</v>
      </c>
      <c r="L3676">
        <v>20.82811267359914</v>
      </c>
      <c r="M3676">
        <v>33.413823999999998</v>
      </c>
    </row>
    <row r="3677" spans="1:13" x14ac:dyDescent="0.25">
      <c r="A3677" t="s">
        <v>3688</v>
      </c>
      <c r="B3677">
        <v>0.21456465293406077</v>
      </c>
      <c r="C3677">
        <v>0.15616938068547495</v>
      </c>
      <c r="D3677">
        <v>0</v>
      </c>
      <c r="E3677">
        <v>0</v>
      </c>
      <c r="F3677">
        <v>82.060602766106214</v>
      </c>
      <c r="G3677">
        <v>0.5782817053061533</v>
      </c>
      <c r="H3677">
        <v>1.0175333125597298E-2</v>
      </c>
      <c r="I3677">
        <v>4.8047870494168914E-2</v>
      </c>
      <c r="J3677">
        <v>2.8406374992304122</v>
      </c>
      <c r="K3677">
        <v>2.0656503662661181</v>
      </c>
      <c r="L3677">
        <v>21.369781162966312</v>
      </c>
      <c r="M3677">
        <v>33.413823999999998</v>
      </c>
    </row>
    <row r="3678" spans="1:13" x14ac:dyDescent="0.25">
      <c r="A3678" t="s">
        <v>3689</v>
      </c>
      <c r="B3678">
        <v>0.47296520685478793</v>
      </c>
      <c r="C3678">
        <v>0.34424441505279729</v>
      </c>
      <c r="D3678">
        <v>0</v>
      </c>
      <c r="E3678">
        <v>0</v>
      </c>
      <c r="F3678">
        <v>82.255248966225409</v>
      </c>
      <c r="G3678">
        <v>0.57965337859079791</v>
      </c>
      <c r="H3678">
        <v>2.2429503046076108E-2</v>
      </c>
      <c r="I3678">
        <v>0.12716871188725348</v>
      </c>
      <c r="J3678">
        <v>2.9415661090898562</v>
      </c>
      <c r="K3678">
        <v>2.0640910594171422</v>
      </c>
      <c r="L3678">
        <v>21.933464549846331</v>
      </c>
      <c r="M3678">
        <v>33.413823999999998</v>
      </c>
    </row>
    <row r="3679" spans="1:13" x14ac:dyDescent="0.25">
      <c r="A3679" t="s">
        <v>3690</v>
      </c>
      <c r="B3679">
        <v>4.9298944088626617E-2</v>
      </c>
      <c r="C3679">
        <v>3.5881891362299342E-2</v>
      </c>
      <c r="D3679">
        <v>0</v>
      </c>
      <c r="E3679">
        <v>0</v>
      </c>
      <c r="F3679">
        <v>82.278750508912836</v>
      </c>
      <c r="G3679">
        <v>0.57981899414472782</v>
      </c>
      <c r="H3679">
        <v>2.3379115431291534E-3</v>
      </c>
      <c r="I3679">
        <v>1.0042437131600206E-2</v>
      </c>
      <c r="J3679">
        <v>3.0166475181710526</v>
      </c>
      <c r="K3679">
        <v>2.0241477357390054</v>
      </c>
      <c r="L3679">
        <v>22.491191966146712</v>
      </c>
      <c r="M3679">
        <v>33.413823999999998</v>
      </c>
    </row>
    <row r="3680" spans="1:13" x14ac:dyDescent="0.25">
      <c r="A3680" t="s">
        <v>3691</v>
      </c>
      <c r="B3680">
        <v>0.10914142288384866</v>
      </c>
      <c r="C3680">
        <v>7.9437820656045613E-2</v>
      </c>
      <c r="D3680">
        <v>0</v>
      </c>
      <c r="E3680">
        <v>0</v>
      </c>
      <c r="F3680">
        <v>82.315971632755506</v>
      </c>
      <c r="G3680">
        <v>0.58008129169365796</v>
      </c>
      <c r="H3680">
        <v>5.1758307832105426E-3</v>
      </c>
      <c r="I3680">
        <v>3.7040866030170871E-2</v>
      </c>
      <c r="J3680">
        <v>3.0933684986022514</v>
      </c>
      <c r="K3680">
        <v>1.9946182521458997</v>
      </c>
      <c r="L3680">
        <v>23.018965020793015</v>
      </c>
      <c r="M3680">
        <v>33.413823999999998</v>
      </c>
    </row>
    <row r="3681" spans="1:13" x14ac:dyDescent="0.25">
      <c r="A3681" t="s">
        <v>3692</v>
      </c>
      <c r="B3681">
        <v>9.4019387225201367E-2</v>
      </c>
      <c r="C3681">
        <v>6.8431352856150096E-2</v>
      </c>
      <c r="D3681">
        <v>0</v>
      </c>
      <c r="E3681">
        <v>0</v>
      </c>
      <c r="F3681">
        <v>82.353482953916398</v>
      </c>
      <c r="G3681">
        <v>0.58034563426535157</v>
      </c>
      <c r="H3681">
        <v>4.4586961188576094E-3</v>
      </c>
      <c r="I3681">
        <v>2.646133557557891E-2</v>
      </c>
      <c r="J3681">
        <v>3.16633123589581</v>
      </c>
      <c r="K3681">
        <v>1.9627423491921676</v>
      </c>
      <c r="L3681">
        <v>23.526671250133326</v>
      </c>
      <c r="M3681">
        <v>33.555408</v>
      </c>
    </row>
    <row r="3682" spans="1:13" x14ac:dyDescent="0.25">
      <c r="A3682" t="s">
        <v>3693</v>
      </c>
      <c r="B3682">
        <v>2.6991518088973127E-2</v>
      </c>
      <c r="C3682">
        <v>1.9645587500432302E-2</v>
      </c>
      <c r="D3682">
        <v>0</v>
      </c>
      <c r="E3682">
        <v>0</v>
      </c>
      <c r="F3682">
        <v>82.366062491828416</v>
      </c>
      <c r="G3682">
        <v>0.58043428236675665</v>
      </c>
      <c r="H3682">
        <v>1.2800229877813043E-3</v>
      </c>
      <c r="I3682">
        <v>5.7860266007684303E-3</v>
      </c>
      <c r="J3682">
        <v>3.2326947567237898</v>
      </c>
      <c r="K3682">
        <v>1.9252796862330515</v>
      </c>
      <c r="L3682">
        <v>24.010132799548366</v>
      </c>
      <c r="M3682">
        <v>33.838576000000003</v>
      </c>
    </row>
    <row r="3683" spans="1:13" x14ac:dyDescent="0.25">
      <c r="A3683" t="s">
        <v>3694</v>
      </c>
      <c r="B3683">
        <v>9.6404708326119984E-2</v>
      </c>
      <c r="C3683">
        <v>7.0167492122205827E-2</v>
      </c>
      <c r="D3683">
        <v>0</v>
      </c>
      <c r="E3683">
        <v>0</v>
      </c>
      <c r="F3683">
        <v>82.403840102529358</v>
      </c>
      <c r="G3683">
        <v>0.58070050148289842</v>
      </c>
      <c r="H3683">
        <v>4.571815574841675E-3</v>
      </c>
      <c r="I3683">
        <v>2.7818065846878764E-2</v>
      </c>
      <c r="J3683">
        <v>3.3001286675264638</v>
      </c>
      <c r="K3683">
        <v>1.8968298728361426</v>
      </c>
      <c r="L3683">
        <v>24.492558798336756</v>
      </c>
      <c r="M3683">
        <v>34.121744</v>
      </c>
    </row>
    <row r="3684" spans="1:13" x14ac:dyDescent="0.25">
      <c r="A3684" t="s">
        <v>3695</v>
      </c>
      <c r="B3684">
        <v>3.8627315215509071E-2</v>
      </c>
      <c r="C3684">
        <v>2.8114620988402183E-2</v>
      </c>
      <c r="D3684">
        <v>0</v>
      </c>
      <c r="E3684">
        <v>0</v>
      </c>
      <c r="F3684">
        <v>82.417155063128163</v>
      </c>
      <c r="G3684">
        <v>0.58079433211369269</v>
      </c>
      <c r="H3684">
        <v>1.8318292164651265E-3</v>
      </c>
      <c r="I3684">
        <v>1.2967831173001782E-2</v>
      </c>
      <c r="J3684">
        <v>3.3626884955022693</v>
      </c>
      <c r="K3684">
        <v>1.8642467786717487</v>
      </c>
      <c r="L3684">
        <v>24.988151077284055</v>
      </c>
      <c r="M3684">
        <v>34.475704</v>
      </c>
    </row>
    <row r="3685" spans="1:13" x14ac:dyDescent="0.25">
      <c r="A3685" t="s">
        <v>3696</v>
      </c>
      <c r="B3685">
        <v>0</v>
      </c>
      <c r="C3685">
        <v>0</v>
      </c>
      <c r="D3685">
        <v>1.1563530932317587E-2</v>
      </c>
      <c r="E3685">
        <v>6.7025236757287691E-3</v>
      </c>
      <c r="F3685">
        <v>82.410452539452692</v>
      </c>
      <c r="G3685">
        <v>0.5807470993772692</v>
      </c>
      <c r="H3685">
        <v>0</v>
      </c>
      <c r="I3685">
        <v>0</v>
      </c>
      <c r="J3685">
        <v>3.4208559979085704</v>
      </c>
      <c r="K3685">
        <v>1.8283310419323866</v>
      </c>
      <c r="L3685">
        <v>25.503421409180053</v>
      </c>
      <c r="M3685">
        <v>34.829664000000001</v>
      </c>
    </row>
    <row r="3686" spans="1:13" x14ac:dyDescent="0.25">
      <c r="A3686" t="s">
        <v>3697</v>
      </c>
      <c r="B3686">
        <v>0</v>
      </c>
      <c r="C3686">
        <v>0</v>
      </c>
      <c r="D3686">
        <v>1.1563530932317587E-2</v>
      </c>
      <c r="E3686">
        <v>6.7019752256506143E-3</v>
      </c>
      <c r="F3686">
        <v>82.403750564226044</v>
      </c>
      <c r="G3686">
        <v>0.58069987050578198</v>
      </c>
      <c r="H3686">
        <v>0</v>
      </c>
      <c r="I3686">
        <v>0</v>
      </c>
      <c r="J3686">
        <v>3.4768333620404217</v>
      </c>
      <c r="K3686">
        <v>1.7935299579111879</v>
      </c>
      <c r="L3686">
        <v>26.039272621797146</v>
      </c>
      <c r="M3686">
        <v>35.396000000000001</v>
      </c>
    </row>
    <row r="3687" spans="1:13" x14ac:dyDescent="0.25">
      <c r="A3687" t="s">
        <v>3698</v>
      </c>
      <c r="B3687">
        <v>0</v>
      </c>
      <c r="C3687">
        <v>0</v>
      </c>
      <c r="D3687">
        <v>1.1563530932317587E-2</v>
      </c>
      <c r="E3687">
        <v>6.7014268206777288E-3</v>
      </c>
      <c r="F3687">
        <v>82.397049137407436</v>
      </c>
      <c r="G3687">
        <v>0.5806526454989096</v>
      </c>
      <c r="H3687">
        <v>0</v>
      </c>
      <c r="I3687">
        <v>0</v>
      </c>
      <c r="J3687">
        <v>3.5307327007252205</v>
      </c>
      <c r="K3687">
        <v>1.7597788064538722</v>
      </c>
      <c r="L3687">
        <v>26.592006639244662</v>
      </c>
      <c r="M3687">
        <v>35.962336000000001</v>
      </c>
    </row>
    <row r="3688" spans="1:13" x14ac:dyDescent="0.25">
      <c r="A3688" t="s">
        <v>3699</v>
      </c>
      <c r="B3688">
        <v>0</v>
      </c>
      <c r="C3688">
        <v>0</v>
      </c>
      <c r="D3688">
        <v>1.1563530932317587E-2</v>
      </c>
      <c r="E3688">
        <v>6.7008784608065773E-3</v>
      </c>
      <c r="F3688">
        <v>82.390348258945266</v>
      </c>
      <c r="G3688">
        <v>0.58060542435633</v>
      </c>
      <c r="H3688">
        <v>0</v>
      </c>
      <c r="I3688">
        <v>0</v>
      </c>
      <c r="J3688">
        <v>3.5826575180700337</v>
      </c>
      <c r="K3688">
        <v>1.7270181809236873</v>
      </c>
      <c r="L3688">
        <v>27.154070035316149</v>
      </c>
      <c r="M3688">
        <v>36.528672</v>
      </c>
    </row>
    <row r="3689" spans="1:13" x14ac:dyDescent="0.25">
      <c r="A3689" t="s">
        <v>3700</v>
      </c>
      <c r="B3689">
        <v>0</v>
      </c>
      <c r="C3689">
        <v>0</v>
      </c>
      <c r="D3689">
        <v>1.1563530932317587E-2</v>
      </c>
      <c r="E3689">
        <v>6.7003301460329392E-3</v>
      </c>
      <c r="F3689">
        <v>82.383647928799718</v>
      </c>
      <c r="G3689">
        <v>0.5805582070777241</v>
      </c>
      <c r="H3689">
        <v>0</v>
      </c>
      <c r="I3689">
        <v>0</v>
      </c>
      <c r="J3689">
        <v>3.6327048117299077</v>
      </c>
      <c r="K3689">
        <v>1.6951934681267793</v>
      </c>
      <c r="L3689">
        <v>27.715255653704816</v>
      </c>
      <c r="M3689">
        <v>37.307383999999999</v>
      </c>
    </row>
    <row r="3690" spans="1:13" x14ac:dyDescent="0.25">
      <c r="A3690" t="s">
        <v>3701</v>
      </c>
      <c r="B3690">
        <v>0</v>
      </c>
      <c r="C3690">
        <v>0</v>
      </c>
      <c r="D3690">
        <v>1.1563530932317587E-2</v>
      </c>
      <c r="E3690">
        <v>6.6997818763535758E-3</v>
      </c>
      <c r="F3690">
        <v>82.376948146923169</v>
      </c>
      <c r="G3690">
        <v>0.58051099366278325</v>
      </c>
      <c r="H3690">
        <v>0</v>
      </c>
      <c r="I3690">
        <v>0</v>
      </c>
      <c r="J3690">
        <v>3.6809667093013489</v>
      </c>
      <c r="K3690">
        <v>1.6642543861666803</v>
      </c>
      <c r="L3690">
        <v>28.264422058329384</v>
      </c>
      <c r="M3690">
        <v>37.873719999999999</v>
      </c>
    </row>
    <row r="3691" spans="1:13" x14ac:dyDescent="0.25">
      <c r="A3691" t="s">
        <v>3702</v>
      </c>
      <c r="B3691">
        <v>0</v>
      </c>
      <c r="C3691">
        <v>0</v>
      </c>
      <c r="D3691">
        <v>1.1563530932317587E-2</v>
      </c>
      <c r="E3691">
        <v>6.6992336517640695E-3</v>
      </c>
      <c r="F3691">
        <v>82.370248913271382</v>
      </c>
      <c r="G3691">
        <v>0.58046378411118937</v>
      </c>
      <c r="H3691">
        <v>0</v>
      </c>
      <c r="I3691">
        <v>0</v>
      </c>
      <c r="J3691">
        <v>3.727531498540313</v>
      </c>
      <c r="K3691">
        <v>1.6341545731694482</v>
      </c>
      <c r="L3691">
        <v>28.791034155919959</v>
      </c>
      <c r="M3691">
        <v>38.794015999999999</v>
      </c>
    </row>
    <row r="3692" spans="1:13" x14ac:dyDescent="0.25">
      <c r="A3692" t="s">
        <v>3703</v>
      </c>
      <c r="B3692">
        <v>0</v>
      </c>
      <c r="C3692">
        <v>0</v>
      </c>
      <c r="D3692">
        <v>1.1563530932317587E-2</v>
      </c>
      <c r="E3692">
        <v>6.698685472261507E-3</v>
      </c>
      <c r="F3692">
        <v>82.363550227799038</v>
      </c>
      <c r="G3692">
        <v>0.58041657842261996</v>
      </c>
      <c r="H3692">
        <v>0</v>
      </c>
      <c r="I3692">
        <v>0</v>
      </c>
      <c r="J3692">
        <v>3.7724841163302436</v>
      </c>
      <c r="K3692">
        <v>1.60485122072843</v>
      </c>
      <c r="L3692">
        <v>29.286035055823152</v>
      </c>
      <c r="M3692">
        <v>39.643520000000002</v>
      </c>
    </row>
    <row r="3693" spans="1:13" x14ac:dyDescent="0.25">
      <c r="A3693" t="s">
        <v>3704</v>
      </c>
      <c r="B3693">
        <v>0</v>
      </c>
      <c r="C3693">
        <v>0</v>
      </c>
      <c r="D3693">
        <v>1.1563530932317587E-2</v>
      </c>
      <c r="E3693">
        <v>6.6981373378410588E-3</v>
      </c>
      <c r="F3693">
        <v>82.356852090461075</v>
      </c>
      <c r="G3693">
        <v>0.5803693765967588</v>
      </c>
      <c r="H3693">
        <v>0</v>
      </c>
      <c r="I3693">
        <v>0</v>
      </c>
      <c r="J3693">
        <v>3.8159063057259353</v>
      </c>
      <c r="K3693">
        <v>1.5763047467044879</v>
      </c>
      <c r="L3693">
        <v>29.74204983736837</v>
      </c>
      <c r="M3693">
        <v>40.634608</v>
      </c>
    </row>
    <row r="3694" spans="1:13" x14ac:dyDescent="0.25">
      <c r="A3694" t="s">
        <v>3705</v>
      </c>
      <c r="B3694">
        <v>0</v>
      </c>
      <c r="C3694">
        <v>0</v>
      </c>
      <c r="D3694">
        <v>1.1563530932317587E-2</v>
      </c>
      <c r="E3694">
        <v>6.6975892485000637E-3</v>
      </c>
      <c r="F3694">
        <v>82.350154501212486</v>
      </c>
      <c r="G3694">
        <v>0.58032217863327673</v>
      </c>
      <c r="H3694">
        <v>0</v>
      </c>
      <c r="I3694">
        <v>0</v>
      </c>
      <c r="J3694">
        <v>3.8578766488727791</v>
      </c>
      <c r="K3694">
        <v>1.5484785026999368</v>
      </c>
      <c r="L3694">
        <v>30.153300063065878</v>
      </c>
      <c r="M3694">
        <v>41.625695999999998</v>
      </c>
    </row>
    <row r="3695" spans="1:13" x14ac:dyDescent="0.25">
      <c r="A3695" t="s">
        <v>3706</v>
      </c>
      <c r="B3695">
        <v>0</v>
      </c>
      <c r="C3695">
        <v>0</v>
      </c>
      <c r="D3695">
        <v>1.1563530932317587E-2</v>
      </c>
      <c r="E3695">
        <v>6.6970412042342961E-3</v>
      </c>
      <c r="F3695">
        <v>82.343457460006675</v>
      </c>
      <c r="G3695">
        <v>0.58027498453187587</v>
      </c>
      <c r="H3695">
        <v>0</v>
      </c>
      <c r="I3695">
        <v>0</v>
      </c>
      <c r="J3695">
        <v>3.8984705695336848</v>
      </c>
      <c r="K3695">
        <v>1.5213385121176124</v>
      </c>
      <c r="L3695">
        <v>30.51557224654351</v>
      </c>
      <c r="M3695">
        <v>42.616784000000003</v>
      </c>
    </row>
    <row r="3696" spans="1:13" x14ac:dyDescent="0.25">
      <c r="A3696" t="s">
        <v>3707</v>
      </c>
      <c r="B3696">
        <v>3.2692885580752269</v>
      </c>
      <c r="C3696">
        <v>2.3795287919752179</v>
      </c>
      <c r="D3696">
        <v>1.1563530932317587E-2</v>
      </c>
      <c r="E3696">
        <v>1.1563530932317587E-2</v>
      </c>
      <c r="F3696">
        <v>83.466803139763982</v>
      </c>
      <c r="G3696">
        <v>0.58819121026554821</v>
      </c>
      <c r="H3696">
        <v>0.15428655255718524</v>
      </c>
      <c r="I3696">
        <v>1.0903330287291526</v>
      </c>
      <c r="J3696">
        <v>4.1421917333782678</v>
      </c>
      <c r="K3696">
        <v>1.8586039188057013</v>
      </c>
      <c r="L3696">
        <v>30.836294090861898</v>
      </c>
      <c r="M3696">
        <v>43.466287999999999</v>
      </c>
    </row>
    <row r="3697" spans="1:13" x14ac:dyDescent="0.25">
      <c r="A3697" t="s">
        <v>3708</v>
      </c>
      <c r="B3697">
        <v>0</v>
      </c>
      <c r="C3697">
        <v>0</v>
      </c>
      <c r="D3697">
        <v>1.1563530932317587E-2</v>
      </c>
      <c r="E3697">
        <v>6.7840372882559978E-3</v>
      </c>
      <c r="F3697">
        <v>83.460019102477574</v>
      </c>
      <c r="G3697">
        <v>0.58814340310206104</v>
      </c>
      <c r="H3697">
        <v>0</v>
      </c>
      <c r="I3697">
        <v>0</v>
      </c>
      <c r="J3697">
        <v>4.1971449024476053</v>
      </c>
      <c r="K3697">
        <v>1.8234933796502475</v>
      </c>
      <c r="L3697">
        <v>31.096997402997722</v>
      </c>
      <c r="M3697">
        <v>44.244999999999997</v>
      </c>
    </row>
    <row r="3698" spans="1:13" x14ac:dyDescent="0.25">
      <c r="A3698" t="s">
        <v>3709</v>
      </c>
      <c r="B3698">
        <v>0</v>
      </c>
      <c r="C3698">
        <v>0</v>
      </c>
      <c r="D3698">
        <v>1.1563530932317587E-2</v>
      </c>
      <c r="E3698">
        <v>6.7834824264879851E-3</v>
      </c>
      <c r="F3698">
        <v>83.453235620049128</v>
      </c>
      <c r="G3698">
        <v>0.5880955998487003</v>
      </c>
      <c r="H3698">
        <v>0</v>
      </c>
      <c r="I3698">
        <v>0</v>
      </c>
      <c r="J3698">
        <v>4.2500236294708031</v>
      </c>
      <c r="K3698">
        <v>1.7894754885188577</v>
      </c>
      <c r="L3698">
        <v>31.311107008423448</v>
      </c>
      <c r="M3698">
        <v>45.094504000000001</v>
      </c>
    </row>
    <row r="3699" spans="1:13" x14ac:dyDescent="0.25">
      <c r="A3699" t="s">
        <v>3710</v>
      </c>
      <c r="B3699">
        <v>0</v>
      </c>
      <c r="C3699">
        <v>0</v>
      </c>
      <c r="D3699">
        <v>1.1563530932317587E-2</v>
      </c>
      <c r="E3699">
        <v>6.7829276103353771E-3</v>
      </c>
      <c r="F3699">
        <v>83.446452692441099</v>
      </c>
      <c r="G3699">
        <v>0.5880478005051275</v>
      </c>
      <c r="H3699">
        <v>0</v>
      </c>
      <c r="I3699">
        <v>0</v>
      </c>
      <c r="J3699">
        <v>4.3009698400273892</v>
      </c>
      <c r="K3699">
        <v>1.7564803292880142</v>
      </c>
      <c r="L3699">
        <v>31.477572143401318</v>
      </c>
      <c r="M3699">
        <v>45.731631999999998</v>
      </c>
    </row>
    <row r="3700" spans="1:13" x14ac:dyDescent="0.25">
      <c r="A3700" t="s">
        <v>3711</v>
      </c>
      <c r="B3700">
        <v>8.2828457676995277E-3</v>
      </c>
      <c r="C3700">
        <v>6.0286113120997199E-3</v>
      </c>
      <c r="D3700">
        <v>1.1563530932317587E-2</v>
      </c>
      <c r="E3700">
        <v>6.9644686192638873E-3</v>
      </c>
      <c r="F3700">
        <v>83.443336667442836</v>
      </c>
      <c r="G3700">
        <v>0.58802584185275375</v>
      </c>
      <c r="H3700">
        <v>3.7318489915209635E-4</v>
      </c>
      <c r="I3700">
        <v>1.8069827906200414E-3</v>
      </c>
      <c r="J3700">
        <v>4.3504773300016888</v>
      </c>
      <c r="K3700">
        <v>1.7250786256685509</v>
      </c>
      <c r="L3700">
        <v>31.600551582548309</v>
      </c>
      <c r="M3700">
        <v>46.368760000000002</v>
      </c>
    </row>
    <row r="3701" spans="1:13" x14ac:dyDescent="0.25">
      <c r="A3701" t="s">
        <v>3712</v>
      </c>
      <c r="B3701">
        <v>5.4862385321100701E-2</v>
      </c>
      <c r="C3701">
        <v>3.9931203119266262E-2</v>
      </c>
      <c r="D3701">
        <v>1.1563530932317587E-2</v>
      </c>
      <c r="E3701">
        <v>7.7563370170713915E-3</v>
      </c>
      <c r="F3701">
        <v>83.46484457274768</v>
      </c>
      <c r="G3701">
        <v>0.58817740822856868</v>
      </c>
      <c r="H3701">
        <v>2.5022732478863973E-3</v>
      </c>
      <c r="I3701">
        <v>8.1646875497739871E-3</v>
      </c>
      <c r="J3701">
        <v>4.400633209272347</v>
      </c>
      <c r="K3701">
        <v>1.696545271354857</v>
      </c>
      <c r="L3701">
        <v>31.687372461990929</v>
      </c>
      <c r="M3701">
        <v>47.147472</v>
      </c>
    </row>
    <row r="3702" spans="1:13" x14ac:dyDescent="0.25">
      <c r="A3702" t="s">
        <v>3713</v>
      </c>
      <c r="B3702">
        <v>1.8279383763198809E-2</v>
      </c>
      <c r="C3702">
        <v>1.3304521516357939E-2</v>
      </c>
      <c r="D3702">
        <v>1.1563530932317587E-2</v>
      </c>
      <c r="E3702">
        <v>7.1235188857575339E-3</v>
      </c>
      <c r="F3702">
        <v>83.466543598012692</v>
      </c>
      <c r="G3702">
        <v>0.5881893812728044</v>
      </c>
      <c r="H3702">
        <v>8.2791601341043297E-4</v>
      </c>
      <c r="I3702">
        <v>3.6540613528449634E-3</v>
      </c>
      <c r="J3702">
        <v>4.447594686645834</v>
      </c>
      <c r="K3702">
        <v>1.6673825168095715</v>
      </c>
      <c r="L3702">
        <v>31.746295510091205</v>
      </c>
      <c r="M3702">
        <v>47.784599999999998</v>
      </c>
    </row>
    <row r="3703" spans="1:13" x14ac:dyDescent="0.25">
      <c r="A3703" t="s">
        <v>3714</v>
      </c>
      <c r="B3703">
        <v>0</v>
      </c>
      <c r="C3703">
        <v>0</v>
      </c>
      <c r="D3703">
        <v>1.1563530932317587E-2</v>
      </c>
      <c r="E3703">
        <v>6.7840847876665007E-3</v>
      </c>
      <c r="F3703">
        <v>83.459759513223574</v>
      </c>
      <c r="G3703">
        <v>0.58814157377458975</v>
      </c>
      <c r="H3703">
        <v>0</v>
      </c>
      <c r="I3703">
        <v>0</v>
      </c>
      <c r="J3703">
        <v>4.4921667156283904</v>
      </c>
      <c r="K3703">
        <v>1.6378051539158369</v>
      </c>
      <c r="L3703">
        <v>31.785114949163919</v>
      </c>
      <c r="M3703">
        <v>48.280144</v>
      </c>
    </row>
    <row r="3704" spans="1:13" x14ac:dyDescent="0.25">
      <c r="A3704" t="s">
        <v>3715</v>
      </c>
      <c r="B3704">
        <v>4.2634585424961048E-3</v>
      </c>
      <c r="C3704">
        <v>3.1031284559459998E-3</v>
      </c>
      <c r="D3704">
        <v>1.1563530932317587E-2</v>
      </c>
      <c r="E3704">
        <v>7.0152409223613417E-3</v>
      </c>
      <c r="F3704">
        <v>83.455184835520029</v>
      </c>
      <c r="G3704">
        <v>0.58810933598524884</v>
      </c>
      <c r="H3704">
        <v>1.8082643598218246E-4</v>
      </c>
      <c r="I3704">
        <v>4.8173880264178236E-4</v>
      </c>
      <c r="J3704">
        <v>4.5355223360779195</v>
      </c>
      <c r="K3704">
        <v>1.6091404520255581</v>
      </c>
      <c r="L3704">
        <v>31.81079575583486</v>
      </c>
      <c r="M3704">
        <v>48.775688000000002</v>
      </c>
    </row>
    <row r="3705" spans="1:13" x14ac:dyDescent="0.25">
      <c r="A3705" t="s">
        <v>3716</v>
      </c>
      <c r="B3705">
        <v>0</v>
      </c>
      <c r="C3705">
        <v>0</v>
      </c>
      <c r="D3705">
        <v>1.1563530932317587E-2</v>
      </c>
      <c r="E3705">
        <v>6.7831605017430099E-3</v>
      </c>
      <c r="F3705">
        <v>83.448401675018005</v>
      </c>
      <c r="G3705">
        <v>0.58806153500048908</v>
      </c>
      <c r="H3705">
        <v>0</v>
      </c>
      <c r="I3705">
        <v>0</v>
      </c>
      <c r="J3705">
        <v>4.5773703947573834</v>
      </c>
      <c r="K3705">
        <v>1.5810435032417911</v>
      </c>
      <c r="L3705">
        <v>31.829088133823255</v>
      </c>
      <c r="M3705">
        <v>49.20044</v>
      </c>
    </row>
    <row r="3706" spans="1:13" x14ac:dyDescent="0.25">
      <c r="A3706" t="s">
        <v>3717</v>
      </c>
      <c r="B3706">
        <v>0</v>
      </c>
      <c r="C3706">
        <v>0</v>
      </c>
      <c r="D3706">
        <v>1.1563530932317587E-2</v>
      </c>
      <c r="E3706">
        <v>6.7826057073662772E-3</v>
      </c>
      <c r="F3706">
        <v>83.441619069309638</v>
      </c>
      <c r="G3706">
        <v>0.5880137379253686</v>
      </c>
      <c r="H3706">
        <v>0</v>
      </c>
      <c r="I3706">
        <v>0</v>
      </c>
      <c r="J3706">
        <v>4.6179606318473922</v>
      </c>
      <c r="K3706">
        <v>1.5536320266140156</v>
      </c>
      <c r="L3706">
        <v>31.844340940239999</v>
      </c>
      <c r="M3706">
        <v>49.766776</v>
      </c>
    </row>
    <row r="3707" spans="1:13" x14ac:dyDescent="0.25">
      <c r="A3707" t="s">
        <v>3718</v>
      </c>
      <c r="B3707">
        <v>0</v>
      </c>
      <c r="C3707">
        <v>0</v>
      </c>
      <c r="D3707">
        <v>1.1563530932317587E-2</v>
      </c>
      <c r="E3707">
        <v>6.782050958598935E-3</v>
      </c>
      <c r="F3707">
        <v>83.434837018350706</v>
      </c>
      <c r="G3707">
        <v>0.5879659447595762</v>
      </c>
      <c r="H3707">
        <v>0</v>
      </c>
      <c r="I3707">
        <v>0</v>
      </c>
      <c r="J3707">
        <v>4.6573552292146347</v>
      </c>
      <c r="K3707">
        <v>1.5268724835357028</v>
      </c>
      <c r="L3707">
        <v>31.859800822142134</v>
      </c>
      <c r="M3707">
        <v>50.120736000000001</v>
      </c>
    </row>
    <row r="3708" spans="1:13" x14ac:dyDescent="0.25">
      <c r="A3708" t="s">
        <v>3719</v>
      </c>
      <c r="B3708">
        <v>0</v>
      </c>
      <c r="C3708">
        <v>0</v>
      </c>
      <c r="D3708">
        <v>1.1563530932317587E-2</v>
      </c>
      <c r="E3708">
        <v>6.7814962554384219E-3</v>
      </c>
      <c r="F3708">
        <v>83.428055522095789</v>
      </c>
      <c r="G3708">
        <v>0.58791815550276416</v>
      </c>
      <c r="H3708">
        <v>0</v>
      </c>
      <c r="I3708">
        <v>0</v>
      </c>
      <c r="J3708">
        <v>4.6956104736475162</v>
      </c>
      <c r="K3708">
        <v>1.5007340321327853</v>
      </c>
      <c r="L3708">
        <v>31.878150480008358</v>
      </c>
      <c r="M3708">
        <v>50.616280000000003</v>
      </c>
    </row>
    <row r="3709" spans="1:13" x14ac:dyDescent="0.25">
      <c r="A3709" t="s">
        <v>3720</v>
      </c>
      <c r="B3709">
        <v>0</v>
      </c>
      <c r="C3709">
        <v>0</v>
      </c>
      <c r="D3709">
        <v>2.885538214356136E-2</v>
      </c>
      <c r="E3709">
        <v>1.6961784679626047E-2</v>
      </c>
      <c r="F3709">
        <v>83.41109373741628</v>
      </c>
      <c r="G3709">
        <v>0.58779862567434193</v>
      </c>
      <c r="H3709">
        <v>0</v>
      </c>
      <c r="I3709">
        <v>0</v>
      </c>
      <c r="J3709">
        <v>4.7327774137819638</v>
      </c>
      <c r="K3709">
        <v>1.475188259747455</v>
      </c>
      <c r="L3709">
        <v>31.901880878040977</v>
      </c>
      <c r="M3709">
        <v>50.970239999999997</v>
      </c>
    </row>
    <row r="3710" spans="1:13" x14ac:dyDescent="0.25">
      <c r="A3710" t="s">
        <v>3721</v>
      </c>
      <c r="B3710">
        <v>0</v>
      </c>
      <c r="C3710">
        <v>0</v>
      </c>
      <c r="D3710">
        <v>2.885538214356136E-2</v>
      </c>
      <c r="E3710">
        <v>1.6958331110806014E-2</v>
      </c>
      <c r="F3710">
        <v>83.394135406304827</v>
      </c>
      <c r="G3710">
        <v>0.58767912018322954</v>
      </c>
      <c r="H3710">
        <v>0</v>
      </c>
      <c r="I3710">
        <v>0</v>
      </c>
      <c r="J3710">
        <v>4.768902350590289</v>
      </c>
      <c r="K3710">
        <v>1.450208945767604</v>
      </c>
      <c r="L3710">
        <v>31.933345068715163</v>
      </c>
      <c r="M3710">
        <v>51.394992000000002</v>
      </c>
    </row>
    <row r="3711" spans="1:13" x14ac:dyDescent="0.25">
      <c r="A3711" t="s">
        <v>3722</v>
      </c>
      <c r="B3711">
        <v>0</v>
      </c>
      <c r="C3711">
        <v>0</v>
      </c>
      <c r="D3711">
        <v>2.885538214356136E-2</v>
      </c>
      <c r="E3711">
        <v>1.6954878246266285E-2</v>
      </c>
      <c r="F3711">
        <v>83.377180528060009</v>
      </c>
      <c r="G3711">
        <v>0.58755963902449493</v>
      </c>
      <c r="H3711">
        <v>0</v>
      </c>
      <c r="I3711">
        <v>0</v>
      </c>
      <c r="J3711">
        <v>4.8040272632949339</v>
      </c>
      <c r="K3711">
        <v>1.4257718510155435</v>
      </c>
      <c r="L3711">
        <v>31.974649118833852</v>
      </c>
      <c r="M3711">
        <v>51.748952000000003</v>
      </c>
    </row>
    <row r="3712" spans="1:13" x14ac:dyDescent="0.25">
      <c r="A3712" t="s">
        <v>3723</v>
      </c>
      <c r="B3712">
        <v>0</v>
      </c>
      <c r="C3712">
        <v>0</v>
      </c>
      <c r="D3712">
        <v>2.885538214356136E-2</v>
      </c>
      <c r="E3712">
        <v>1.6951426085861844E-2</v>
      </c>
      <c r="F3712">
        <v>83.360229101971839</v>
      </c>
      <c r="G3712">
        <v>0.58744018219314453</v>
      </c>
      <c r="H3712">
        <v>0</v>
      </c>
      <c r="I3712">
        <v>0</v>
      </c>
      <c r="J3712">
        <v>4.8381902252853166</v>
      </c>
      <c r="K3712">
        <v>1.4018545304099908</v>
      </c>
      <c r="L3712">
        <v>32.027561306141521</v>
      </c>
      <c r="M3712">
        <v>52.173704000000001</v>
      </c>
    </row>
    <row r="3713" spans="1:13" x14ac:dyDescent="0.25">
      <c r="A3713" t="s">
        <v>3724</v>
      </c>
      <c r="B3713">
        <v>0</v>
      </c>
      <c r="C3713">
        <v>0</v>
      </c>
      <c r="D3713">
        <v>2.885538214356136E-2</v>
      </c>
      <c r="E3713">
        <v>1.6947974629449067E-2</v>
      </c>
      <c r="F3713">
        <v>83.343281127342621</v>
      </c>
      <c r="G3713">
        <v>0.58732074968425085</v>
      </c>
      <c r="H3713">
        <v>0</v>
      </c>
      <c r="I3713">
        <v>0</v>
      </c>
      <c r="J3713">
        <v>4.8714258098043963</v>
      </c>
      <c r="K3713">
        <v>1.3784361660468216</v>
      </c>
      <c r="L3713">
        <v>32.093522073602557</v>
      </c>
      <c r="M3713">
        <v>52.669248000000003</v>
      </c>
    </row>
    <row r="3714" spans="1:13" x14ac:dyDescent="0.25">
      <c r="A3714" t="s">
        <v>3725</v>
      </c>
      <c r="B3714">
        <v>0</v>
      </c>
      <c r="C3714">
        <v>0</v>
      </c>
      <c r="D3714">
        <v>2.885538214356136E-2</v>
      </c>
      <c r="E3714">
        <v>1.6944523876884776E-2</v>
      </c>
      <c r="F3714">
        <v>83.326336603466814</v>
      </c>
      <c r="G3714">
        <v>0.58720134149282499</v>
      </c>
      <c r="H3714">
        <v>0</v>
      </c>
      <c r="I3714">
        <v>0</v>
      </c>
      <c r="J3714">
        <v>4.9037654598949532</v>
      </c>
      <c r="K3714">
        <v>1.3554974182174993</v>
      </c>
      <c r="L3714">
        <v>32.173726614206821</v>
      </c>
      <c r="M3714">
        <v>53.235584000000003</v>
      </c>
    </row>
    <row r="3715" spans="1:13" x14ac:dyDescent="0.25">
      <c r="A3715" t="s">
        <v>3726</v>
      </c>
      <c r="B3715">
        <v>0</v>
      </c>
      <c r="C3715">
        <v>0</v>
      </c>
      <c r="D3715">
        <v>2.885538214356136E-2</v>
      </c>
      <c r="E3715">
        <v>1.6941073828024875E-2</v>
      </c>
      <c r="F3715">
        <v>83.309395529640611</v>
      </c>
      <c r="G3715">
        <v>0.58708195761393278</v>
      </c>
      <c r="H3715">
        <v>0</v>
      </c>
      <c r="I3715">
        <v>0</v>
      </c>
      <c r="J3715">
        <v>4.9352378048918437</v>
      </c>
      <c r="K3715">
        <v>1.3330202922067225</v>
      </c>
      <c r="L3715">
        <v>32.269246672415775</v>
      </c>
      <c r="M3715">
        <v>53.872712</v>
      </c>
    </row>
    <row r="3716" spans="1:13" x14ac:dyDescent="0.25">
      <c r="A3716" t="s">
        <v>3727</v>
      </c>
      <c r="B3716">
        <v>0</v>
      </c>
      <c r="C3716">
        <v>0</v>
      </c>
      <c r="D3716">
        <v>2.885538214356136E-2</v>
      </c>
      <c r="E3716">
        <v>1.6937624482725139E-2</v>
      </c>
      <c r="F3716">
        <v>83.292457905157136</v>
      </c>
      <c r="G3716">
        <v>0.58696259804260253</v>
      </c>
      <c r="H3716">
        <v>0</v>
      </c>
      <c r="I3716">
        <v>0</v>
      </c>
      <c r="J3716">
        <v>4.9658689152002058</v>
      </c>
      <c r="K3716">
        <v>1.3109880189896344</v>
      </c>
      <c r="L3716">
        <v>32.381148746687913</v>
      </c>
      <c r="M3716">
        <v>54.651423999999999</v>
      </c>
    </row>
    <row r="3717" spans="1:13" x14ac:dyDescent="0.25">
      <c r="A3717" t="s">
        <v>3728</v>
      </c>
      <c r="B3717">
        <v>0</v>
      </c>
      <c r="C3717">
        <v>0</v>
      </c>
      <c r="D3717">
        <v>2.885538214356136E-2</v>
      </c>
      <c r="E3717">
        <v>1.6934175840842107E-2</v>
      </c>
      <c r="F3717">
        <v>83.275523729316049</v>
      </c>
      <c r="G3717">
        <v>0.58684326277386212</v>
      </c>
      <c r="H3717">
        <v>0</v>
      </c>
      <c r="I3717">
        <v>0</v>
      </c>
      <c r="J3717">
        <v>4.9956824994250093</v>
      </c>
      <c r="K3717">
        <v>1.2893849481908279</v>
      </c>
      <c r="L3717">
        <v>32.510579125043535</v>
      </c>
      <c r="M3717">
        <v>55.430135999999997</v>
      </c>
    </row>
    <row r="3718" spans="1:13" x14ac:dyDescent="0.25">
      <c r="A3718" t="s">
        <v>3729</v>
      </c>
      <c r="B3718">
        <v>0</v>
      </c>
      <c r="C3718">
        <v>0</v>
      </c>
      <c r="D3718">
        <v>2.885538214356136E-2</v>
      </c>
      <c r="E3718">
        <v>1.69307279022331E-2</v>
      </c>
      <c r="F3718">
        <v>83.258593001412606</v>
      </c>
      <c r="G3718">
        <v>0.58672395180278858</v>
      </c>
      <c r="H3718">
        <v>0</v>
      </c>
      <c r="I3718">
        <v>0</v>
      </c>
      <c r="J3718">
        <v>5.0247000563525948</v>
      </c>
      <c r="K3718">
        <v>1.2681964518761961</v>
      </c>
      <c r="L3718">
        <v>32.65881944942771</v>
      </c>
      <c r="M3718">
        <v>56.279640000000001</v>
      </c>
    </row>
    <row r="3719" spans="1:13" x14ac:dyDescent="0.25">
      <c r="A3719" t="s">
        <v>3730</v>
      </c>
      <c r="B3719">
        <v>0</v>
      </c>
      <c r="C3719">
        <v>0</v>
      </c>
      <c r="D3719">
        <v>2.885538214356136E-2</v>
      </c>
      <c r="E3719">
        <v>1.6927280666752944E-2</v>
      </c>
      <c r="F3719">
        <v>83.241665720746951</v>
      </c>
      <c r="G3719">
        <v>0.58660466512440479</v>
      </c>
      <c r="H3719">
        <v>0</v>
      </c>
      <c r="I3719">
        <v>0</v>
      </c>
      <c r="J3719">
        <v>5.0529409928513127</v>
      </c>
      <c r="K3719">
        <v>1.2474088379301684</v>
      </c>
      <c r="L3719">
        <v>32.827326698144681</v>
      </c>
      <c r="M3719">
        <v>57.624687999999999</v>
      </c>
    </row>
    <row r="3720" spans="1:13" x14ac:dyDescent="0.25">
      <c r="A3720" t="s">
        <v>3731</v>
      </c>
      <c r="B3720">
        <v>0</v>
      </c>
      <c r="C3720">
        <v>0</v>
      </c>
      <c r="D3720">
        <v>2.885538214356136E-2</v>
      </c>
      <c r="E3720">
        <v>1.6923834134259005E-2</v>
      </c>
      <c r="F3720">
        <v>83.224741886611412</v>
      </c>
      <c r="G3720">
        <v>0.58648540273375993</v>
      </c>
      <c r="H3720">
        <v>0</v>
      </c>
      <c r="I3720">
        <v>0</v>
      </c>
      <c r="J3720">
        <v>5.0804227143303162</v>
      </c>
      <c r="K3720">
        <v>1.2270092719279047</v>
      </c>
      <c r="L3720">
        <v>33.017757999043077</v>
      </c>
      <c r="M3720">
        <v>58.969735999999997</v>
      </c>
    </row>
    <row r="3721" spans="1:13" x14ac:dyDescent="0.25">
      <c r="A3721" t="s">
        <v>3732</v>
      </c>
      <c r="B3721">
        <v>0</v>
      </c>
      <c r="C3721">
        <v>0</v>
      </c>
      <c r="D3721">
        <v>2.885538214356136E-2</v>
      </c>
      <c r="E3721">
        <v>1.6920388304607091E-2</v>
      </c>
      <c r="F3721">
        <v>83.207821498306686</v>
      </c>
      <c r="G3721">
        <v>0.58636616462589675</v>
      </c>
      <c r="H3721">
        <v>0</v>
      </c>
      <c r="I3721">
        <v>0</v>
      </c>
      <c r="J3721">
        <v>5.1071606940206111</v>
      </c>
      <c r="K3721">
        <v>1.2069857065484138</v>
      </c>
      <c r="L3721">
        <v>33.231967873860654</v>
      </c>
      <c r="M3721">
        <v>60.597951999999999</v>
      </c>
    </row>
    <row r="3722" spans="1:13" x14ac:dyDescent="0.25">
      <c r="A3722" t="s">
        <v>3733</v>
      </c>
      <c r="B3722">
        <v>0</v>
      </c>
      <c r="C3722">
        <v>0</v>
      </c>
      <c r="D3722">
        <v>2.885538214356136E-2</v>
      </c>
      <c r="E3722">
        <v>1.6916943177654378E-2</v>
      </c>
      <c r="F3722">
        <v>83.19090455512972</v>
      </c>
      <c r="G3722">
        <v>0.58624695079589417</v>
      </c>
      <c r="H3722">
        <v>0</v>
      </c>
      <c r="I3722">
        <v>0</v>
      </c>
      <c r="J3722">
        <v>5.133168530828585</v>
      </c>
      <c r="K3722">
        <v>1.1873268176929437</v>
      </c>
      <c r="L3722">
        <v>33.47196601861485</v>
      </c>
      <c r="M3722">
        <v>62.438544</v>
      </c>
    </row>
    <row r="3723" spans="1:13" x14ac:dyDescent="0.25">
      <c r="A3723" t="s">
        <v>3734</v>
      </c>
      <c r="B3723">
        <v>0</v>
      </c>
      <c r="C3723">
        <v>0</v>
      </c>
      <c r="D3723">
        <v>2.885538214356136E-2</v>
      </c>
      <c r="E3723">
        <v>1.6913498753256699E-2</v>
      </c>
      <c r="F3723">
        <v>83.173991056376295</v>
      </c>
      <c r="G3723">
        <v>0.58612776123875843</v>
      </c>
      <c r="H3723">
        <v>0</v>
      </c>
      <c r="I3723">
        <v>0</v>
      </c>
      <c r="J3723">
        <v>5.1584580088666039</v>
      </c>
      <c r="K3723">
        <v>1.1680219465757129</v>
      </c>
      <c r="L3723">
        <v>33.739833786728873</v>
      </c>
      <c r="M3723">
        <v>64.279135999999994</v>
      </c>
    </row>
    <row r="3724" spans="1:13" x14ac:dyDescent="0.25">
      <c r="A3724" t="s">
        <v>3735</v>
      </c>
      <c r="B3724">
        <v>2.4831227280595371E-2</v>
      </c>
      <c r="C3724">
        <v>1.8073234957590383E-2</v>
      </c>
      <c r="D3724">
        <v>2.885538214356136E-2</v>
      </c>
      <c r="E3724">
        <v>1.7772621015214967E-2</v>
      </c>
      <c r="F3724">
        <v>83.168285328573219</v>
      </c>
      <c r="G3724">
        <v>0.58608755293058301</v>
      </c>
      <c r="H3724">
        <v>1.0778340243946896E-3</v>
      </c>
      <c r="I3724">
        <v>4.9285077227331081E-3</v>
      </c>
      <c r="J3724">
        <v>5.1842040284427062</v>
      </c>
      <c r="K3724">
        <v>1.1507188598140572</v>
      </c>
      <c r="L3724">
        <v>34.037608267067171</v>
      </c>
      <c r="M3724">
        <v>66.332104000000001</v>
      </c>
    </row>
    <row r="3725" spans="1:13" x14ac:dyDescent="0.25">
      <c r="A3725" t="s">
        <v>3736</v>
      </c>
      <c r="B3725">
        <v>2.0607581789856291E-2</v>
      </c>
      <c r="C3725">
        <v>1.4999084152674407E-2</v>
      </c>
      <c r="D3725">
        <v>2.885538214356136E-2</v>
      </c>
      <c r="E3725">
        <v>1.7668825836751459E-2</v>
      </c>
      <c r="F3725">
        <v>83.162084126598131</v>
      </c>
      <c r="G3725">
        <v>0.58604385301208806</v>
      </c>
      <c r="H3725">
        <v>9.0409075856111591E-4</v>
      </c>
      <c r="I3725">
        <v>2.6273695306396265E-3</v>
      </c>
      <c r="J3725">
        <v>5.2090728442936785</v>
      </c>
      <c r="K3725">
        <v>1.1329015016837913</v>
      </c>
      <c r="L3725">
        <v>34.367148849665661</v>
      </c>
      <c r="M3725">
        <v>68.455864000000005</v>
      </c>
    </row>
    <row r="3726" spans="1:13" x14ac:dyDescent="0.25">
      <c r="A3726" t="s">
        <v>3737</v>
      </c>
      <c r="B3726">
        <v>2.1017829323178101E-2</v>
      </c>
      <c r="C3726">
        <v>1.5297679948069973E-2</v>
      </c>
      <c r="D3726">
        <v>2.885538214356136E-2</v>
      </c>
      <c r="E3726">
        <v>1.7693450980750137E-2</v>
      </c>
      <c r="F3726">
        <v>83.154976019731691</v>
      </c>
      <c r="G3726">
        <v>0.58599376212777421</v>
      </c>
      <c r="H3726">
        <v>9.0466930730447525E-4</v>
      </c>
      <c r="I3726">
        <v>3.8076665269446298E-3</v>
      </c>
      <c r="J3726">
        <v>5.2332599378152951</v>
      </c>
      <c r="K3726">
        <v>1.1158547785923472</v>
      </c>
      <c r="L3726">
        <v>34.730002210955185</v>
      </c>
      <c r="M3726">
        <v>70.508831999999998</v>
      </c>
    </row>
    <row r="3727" spans="1:13" x14ac:dyDescent="0.25">
      <c r="A3727" t="s">
        <v>3738</v>
      </c>
      <c r="B3727">
        <v>0</v>
      </c>
      <c r="C3727">
        <v>0</v>
      </c>
      <c r="D3727">
        <v>2.885538214356136E-2</v>
      </c>
      <c r="E3727">
        <v>1.6906216026656342E-2</v>
      </c>
      <c r="F3727">
        <v>83.138069803705989</v>
      </c>
      <c r="G3727">
        <v>0.58587462389206924</v>
      </c>
      <c r="H3727">
        <v>0</v>
      </c>
      <c r="I3727">
        <v>0</v>
      </c>
      <c r="J3727">
        <v>5.2558888652172122</v>
      </c>
      <c r="K3727">
        <v>1.097800814852991</v>
      </c>
      <c r="L3727">
        <v>35.127280152821385</v>
      </c>
      <c r="M3727">
        <v>72.986552000000003</v>
      </c>
    </row>
    <row r="3728" spans="1:13" x14ac:dyDescent="0.25">
      <c r="A3728" t="s">
        <v>3739</v>
      </c>
      <c r="B3728">
        <v>0</v>
      </c>
      <c r="C3728">
        <v>0</v>
      </c>
      <c r="D3728">
        <v>2.885538214356136E-2</v>
      </c>
      <c r="E3728">
        <v>1.6902773783770433E-2</v>
      </c>
      <c r="F3728">
        <v>83.121167029920585</v>
      </c>
      <c r="G3728">
        <v>0.58575550991388292</v>
      </c>
      <c r="H3728">
        <v>0</v>
      </c>
      <c r="I3728">
        <v>0</v>
      </c>
      <c r="J3728">
        <v>5.2778304943940295</v>
      </c>
      <c r="K3728">
        <v>1.080058198794333</v>
      </c>
      <c r="L3728">
        <v>35.559562908822848</v>
      </c>
      <c r="M3728">
        <v>75.110311999999993</v>
      </c>
    </row>
    <row r="3729" spans="1:13" x14ac:dyDescent="0.25">
      <c r="A3729" t="s">
        <v>3740</v>
      </c>
      <c r="B3729">
        <v>0</v>
      </c>
      <c r="C3729">
        <v>0</v>
      </c>
      <c r="D3729">
        <v>2.885538214356136E-2</v>
      </c>
      <c r="E3729">
        <v>1.6899332242850919E-2</v>
      </c>
      <c r="F3729">
        <v>83.10426769767902</v>
      </c>
      <c r="G3729">
        <v>0.58563642018825168</v>
      </c>
      <c r="H3729">
        <v>0</v>
      </c>
      <c r="I3729">
        <v>0</v>
      </c>
      <c r="J3729">
        <v>5.299088547793751</v>
      </c>
      <c r="K3729">
        <v>1.0626191798970619</v>
      </c>
      <c r="L3729">
        <v>36.026839060158345</v>
      </c>
      <c r="M3729">
        <v>77.446448000000004</v>
      </c>
    </row>
    <row r="3730" spans="1:13" x14ac:dyDescent="0.25">
      <c r="A3730" t="s">
        <v>3741</v>
      </c>
      <c r="B3730">
        <v>0</v>
      </c>
      <c r="C3730">
        <v>0</v>
      </c>
      <c r="D3730">
        <v>2.885538214356136E-2</v>
      </c>
      <c r="E3730">
        <v>1.6895891403755432E-2</v>
      </c>
      <c r="F3730">
        <v>83.087371806274959</v>
      </c>
      <c r="G3730">
        <v>0.5855173547102539</v>
      </c>
      <c r="H3730">
        <v>0</v>
      </c>
      <c r="I3730">
        <v>0</v>
      </c>
      <c r="J3730">
        <v>5.3196660369117375</v>
      </c>
      <c r="K3730">
        <v>1.0454763986392597</v>
      </c>
      <c r="L3730">
        <v>36.528491438578357</v>
      </c>
      <c r="M3730">
        <v>79.641000000000005</v>
      </c>
    </row>
    <row r="3731" spans="1:13" x14ac:dyDescent="0.25">
      <c r="A3731" t="s">
        <v>3742</v>
      </c>
      <c r="B3731">
        <v>0</v>
      </c>
      <c r="C3731">
        <v>0</v>
      </c>
      <c r="D3731">
        <v>2.885538214356136E-2</v>
      </c>
      <c r="E3731">
        <v>1.6892451266340442E-2</v>
      </c>
      <c r="F3731">
        <v>83.0704793550087</v>
      </c>
      <c r="G3731">
        <v>0.58539831347491011</v>
      </c>
      <c r="H3731">
        <v>0</v>
      </c>
      <c r="I3731">
        <v>0</v>
      </c>
      <c r="J3731">
        <v>5.339565495150433</v>
      </c>
      <c r="K3731">
        <v>1.0286228579058454</v>
      </c>
      <c r="L3731">
        <v>37.063335298355483</v>
      </c>
      <c r="M3731">
        <v>81.906344000000004</v>
      </c>
    </row>
    <row r="3732" spans="1:13" x14ac:dyDescent="0.25">
      <c r="A3732" t="s">
        <v>3743</v>
      </c>
      <c r="B3732">
        <v>0</v>
      </c>
      <c r="C3732">
        <v>0</v>
      </c>
      <c r="D3732">
        <v>2.885538214356136E-2</v>
      </c>
      <c r="E3732">
        <v>1.6889011830462326E-2</v>
      </c>
      <c r="F3732">
        <v>83.053590343177433</v>
      </c>
      <c r="G3732">
        <v>0.58527929647732913</v>
      </c>
      <c r="H3732">
        <v>0</v>
      </c>
      <c r="I3732">
        <v>0</v>
      </c>
      <c r="J3732">
        <v>5.3587891950133706</v>
      </c>
      <c r="K3732">
        <v>1.0120518967425958</v>
      </c>
      <c r="L3732">
        <v>37.62971006317273</v>
      </c>
      <c r="M3732">
        <v>84.384063999999995</v>
      </c>
    </row>
    <row r="3733" spans="1:13" x14ac:dyDescent="0.25">
      <c r="A3733" t="s">
        <v>3744</v>
      </c>
      <c r="B3733">
        <v>0</v>
      </c>
      <c r="C3733">
        <v>0</v>
      </c>
      <c r="D3733">
        <v>2.3528172064276206E-2</v>
      </c>
      <c r="E3733">
        <v>1.3845509994705192E-2</v>
      </c>
      <c r="F3733">
        <v>83.039744833182681</v>
      </c>
      <c r="G3733">
        <v>0.58518172706081961</v>
      </c>
      <c r="H3733">
        <v>0</v>
      </c>
      <c r="I3733">
        <v>0</v>
      </c>
      <c r="J3733">
        <v>5.3773393340565017</v>
      </c>
      <c r="K3733">
        <v>0.99575716623671195</v>
      </c>
      <c r="L3733">
        <v>38.225619454094343</v>
      </c>
      <c r="M3733">
        <v>86.720200000000006</v>
      </c>
    </row>
    <row r="3734" spans="1:13" x14ac:dyDescent="0.25">
      <c r="A3734" t="s">
        <v>3745</v>
      </c>
      <c r="B3734">
        <v>0</v>
      </c>
      <c r="C3734">
        <v>0</v>
      </c>
      <c r="D3734">
        <v>2.3528172064276206E-2</v>
      </c>
      <c r="E3734">
        <v>1.3843196689069123E-2</v>
      </c>
      <c r="F3734">
        <v>83.025901636495007</v>
      </c>
      <c r="G3734">
        <v>0.58508417394618639</v>
      </c>
      <c r="H3734">
        <v>0</v>
      </c>
      <c r="I3734">
        <v>0</v>
      </c>
      <c r="J3734">
        <v>5.3952181755263187</v>
      </c>
      <c r="K3734">
        <v>0.97973260732918566</v>
      </c>
      <c r="L3734">
        <v>38.848907957223901</v>
      </c>
      <c r="M3734">
        <v>88.914751999999993</v>
      </c>
    </row>
    <row r="3735" spans="1:13" x14ac:dyDescent="0.25">
      <c r="A3735" t="s">
        <v>3746</v>
      </c>
      <c r="B3735">
        <v>0</v>
      </c>
      <c r="C3735">
        <v>0</v>
      </c>
      <c r="D3735">
        <v>2.3528172064276206E-2</v>
      </c>
      <c r="E3735">
        <v>1.3840883770831865E-2</v>
      </c>
      <c r="F3735">
        <v>83.012060752722917</v>
      </c>
      <c r="G3735">
        <v>0.58498663713070576</v>
      </c>
      <c r="H3735">
        <v>0</v>
      </c>
      <c r="I3735">
        <v>0</v>
      </c>
      <c r="J3735">
        <v>5.4124281331660482</v>
      </c>
      <c r="K3735">
        <v>0.9639724303853624</v>
      </c>
      <c r="L3735">
        <v>39.497455925804779</v>
      </c>
      <c r="M3735">
        <v>91.392471999999998</v>
      </c>
    </row>
    <row r="3736" spans="1:13" x14ac:dyDescent="0.25">
      <c r="A3736" t="s">
        <v>3747</v>
      </c>
      <c r="B3736">
        <v>0</v>
      </c>
      <c r="C3736">
        <v>0</v>
      </c>
      <c r="D3736">
        <v>2.3528172064276206E-2</v>
      </c>
      <c r="E3736">
        <v>1.3838571239930451E-2</v>
      </c>
      <c r="F3736">
        <v>82.998222181483484</v>
      </c>
      <c r="G3736">
        <v>0.58488911661165743</v>
      </c>
      <c r="H3736">
        <v>0</v>
      </c>
      <c r="I3736">
        <v>0</v>
      </c>
      <c r="J3736">
        <v>5.4289717949175023</v>
      </c>
      <c r="K3736">
        <v>0.94847109636802829</v>
      </c>
      <c r="L3736">
        <v>40.169372444532669</v>
      </c>
      <c r="M3736">
        <v>93.657815999999997</v>
      </c>
    </row>
    <row r="3737" spans="1:13" x14ac:dyDescent="0.25">
      <c r="A3737" t="s">
        <v>3748</v>
      </c>
      <c r="B3737">
        <v>0</v>
      </c>
      <c r="C3737">
        <v>0</v>
      </c>
      <c r="D3737">
        <v>2.3528172064276206E-2</v>
      </c>
      <c r="E3737">
        <v>1.3836259096298889E-2</v>
      </c>
      <c r="F3737">
        <v>82.984385922387219</v>
      </c>
      <c r="G3737">
        <v>0.58479161238628852</v>
      </c>
      <c r="H3737">
        <v>0</v>
      </c>
      <c r="I3737">
        <v>0</v>
      </c>
      <c r="J3737">
        <v>5.4448518864409996</v>
      </c>
      <c r="K3737">
        <v>0.93322329947369553</v>
      </c>
      <c r="L3737">
        <v>40.863165075052535</v>
      </c>
      <c r="M3737">
        <v>96.064744000000005</v>
      </c>
    </row>
    <row r="3738" spans="1:13" x14ac:dyDescent="0.25">
      <c r="A3738" t="s">
        <v>3749</v>
      </c>
      <c r="B3738">
        <v>0</v>
      </c>
      <c r="C3738">
        <v>0</v>
      </c>
      <c r="D3738">
        <v>2.3528172064276206E-2</v>
      </c>
      <c r="E3738">
        <v>1.3833947339872126E-2</v>
      </c>
      <c r="F3738">
        <v>82.970551975047428</v>
      </c>
      <c r="G3738">
        <v>0.58469412445189517</v>
      </c>
      <c r="H3738">
        <v>0</v>
      </c>
      <c r="I3738">
        <v>0</v>
      </c>
      <c r="J3738">
        <v>5.4600711815756657</v>
      </c>
      <c r="K3738">
        <v>0.9182239511067114</v>
      </c>
      <c r="L3738">
        <v>41.577868615686107</v>
      </c>
      <c r="M3738">
        <v>98.400880000000001</v>
      </c>
    </row>
    <row r="3739" spans="1:13" x14ac:dyDescent="0.25">
      <c r="A3739" t="s">
        <v>3750</v>
      </c>
      <c r="B3739">
        <v>0</v>
      </c>
      <c r="C3739">
        <v>0</v>
      </c>
      <c r="D3739">
        <v>2.3528172064276206E-2</v>
      </c>
      <c r="E3739">
        <v>1.3831635970585291E-2</v>
      </c>
      <c r="F3739">
        <v>82.9567203390759</v>
      </c>
      <c r="G3739">
        <v>0.58459665280573958</v>
      </c>
      <c r="H3739">
        <v>0</v>
      </c>
      <c r="I3739">
        <v>0</v>
      </c>
      <c r="J3739">
        <v>5.4746323721671706</v>
      </c>
      <c r="K3739">
        <v>0.90346816507854122</v>
      </c>
      <c r="L3739">
        <v>42.313120257733871</v>
      </c>
      <c r="M3739">
        <v>100.737016</v>
      </c>
    </row>
    <row r="3740" spans="1:13" x14ac:dyDescent="0.25">
      <c r="A3740" t="s">
        <v>3751</v>
      </c>
      <c r="B3740">
        <v>0</v>
      </c>
      <c r="C3740">
        <v>0</v>
      </c>
      <c r="D3740">
        <v>2.3528172064276206E-2</v>
      </c>
      <c r="E3740">
        <v>1.3829324988373868E-2</v>
      </c>
      <c r="F3740">
        <v>82.942891014088303</v>
      </c>
      <c r="G3740">
        <v>0.58449919744510226</v>
      </c>
      <c r="H3740">
        <v>0</v>
      </c>
      <c r="I3740">
        <v>0</v>
      </c>
      <c r="J3740">
        <v>5.4885379134328609</v>
      </c>
      <c r="K3740">
        <v>0.88895124393044511</v>
      </c>
      <c r="L3740">
        <v>43.069174885536633</v>
      </c>
      <c r="M3740">
        <v>102.860776</v>
      </c>
    </row>
    <row r="3741" spans="1:13" x14ac:dyDescent="0.25">
      <c r="A3741" t="s">
        <v>3752</v>
      </c>
      <c r="B3741">
        <v>0</v>
      </c>
      <c r="C3741">
        <v>0</v>
      </c>
      <c r="D3741">
        <v>2.3528172064276206E-2</v>
      </c>
      <c r="E3741">
        <v>1.3827014393171579E-2</v>
      </c>
      <c r="F3741">
        <v>82.929063999693611</v>
      </c>
      <c r="G3741">
        <v>0.58440175836723374</v>
      </c>
      <c r="H3741">
        <v>0</v>
      </c>
      <c r="I3741">
        <v>0</v>
      </c>
      <c r="J3741">
        <v>5.5017898628796802</v>
      </c>
      <c r="K3741">
        <v>0.87466866628779782</v>
      </c>
      <c r="L3741">
        <v>43.846860642860221</v>
      </c>
      <c r="M3741">
        <v>104.98453600000001</v>
      </c>
    </row>
    <row r="3742" spans="1:13" x14ac:dyDescent="0.25">
      <c r="A3742" t="s">
        <v>3753</v>
      </c>
      <c r="B3742">
        <v>0</v>
      </c>
      <c r="C3742">
        <v>0</v>
      </c>
      <c r="D3742">
        <v>2.3528172064276206E-2</v>
      </c>
      <c r="E3742">
        <v>1.382470418491492E-2</v>
      </c>
      <c r="F3742">
        <v>82.915239295510062</v>
      </c>
      <c r="G3742">
        <v>0.58430433556941819</v>
      </c>
      <c r="H3742">
        <v>0</v>
      </c>
      <c r="I3742">
        <v>0</v>
      </c>
      <c r="J3742">
        <v>5.5143897307387233</v>
      </c>
      <c r="K3742">
        <v>0.86061607516279337</v>
      </c>
      <c r="L3742">
        <v>44.647480442810433</v>
      </c>
      <c r="M3742">
        <v>106.966712</v>
      </c>
    </row>
    <row r="3743" spans="1:13" x14ac:dyDescent="0.25">
      <c r="A3743" t="s">
        <v>3754</v>
      </c>
      <c r="B3743">
        <v>0</v>
      </c>
      <c r="C3743">
        <v>0</v>
      </c>
      <c r="D3743">
        <v>2.3528172064276206E-2</v>
      </c>
      <c r="E3743">
        <v>1.382239436353829E-2</v>
      </c>
      <c r="F3743">
        <v>82.901416901147712</v>
      </c>
      <c r="G3743">
        <v>0.58420692904893512</v>
      </c>
      <c r="H3743">
        <v>0</v>
      </c>
      <c r="I3743">
        <v>0</v>
      </c>
      <c r="J3743">
        <v>5.5263383581731116</v>
      </c>
      <c r="K3743">
        <v>0.84678926713017355</v>
      </c>
      <c r="L3743">
        <v>45.47266939375065</v>
      </c>
      <c r="M3743">
        <v>109.01967999999999</v>
      </c>
    </row>
    <row r="3744" spans="1:13" x14ac:dyDescent="0.25">
      <c r="A3744" t="s">
        <v>3755</v>
      </c>
      <c r="B3744">
        <v>0</v>
      </c>
      <c r="C3744">
        <v>0</v>
      </c>
      <c r="D3744">
        <v>2.3528172064276206E-2</v>
      </c>
      <c r="E3744">
        <v>1.3820084928976507E-2</v>
      </c>
      <c r="F3744">
        <v>82.887596816217723</v>
      </c>
      <c r="G3744">
        <v>0.5841095388030616</v>
      </c>
      <c r="H3744">
        <v>0</v>
      </c>
      <c r="I3744">
        <v>0</v>
      </c>
      <c r="J3744">
        <v>5.5376358365290601</v>
      </c>
      <c r="K3744">
        <v>0.83318418230741886</v>
      </c>
      <c r="L3744">
        <v>46.324221066053994</v>
      </c>
      <c r="M3744">
        <v>111.072648</v>
      </c>
    </row>
    <row r="3745" spans="1:13" x14ac:dyDescent="0.25">
      <c r="A3745" t="s">
        <v>3756</v>
      </c>
      <c r="B3745">
        <v>0</v>
      </c>
      <c r="C3745">
        <v>0</v>
      </c>
      <c r="D3745">
        <v>2.3528172064276206E-2</v>
      </c>
      <c r="E3745">
        <v>1.3817775881165161E-2</v>
      </c>
      <c r="F3745">
        <v>82.873779040336501</v>
      </c>
      <c r="G3745">
        <v>0.5840121648290626</v>
      </c>
      <c r="H3745">
        <v>0</v>
      </c>
      <c r="I3745">
        <v>0</v>
      </c>
      <c r="J3745">
        <v>5.5482814770357169</v>
      </c>
      <c r="K3745">
        <v>0.81979689507699038</v>
      </c>
      <c r="L3745">
        <v>47.203897219425258</v>
      </c>
      <c r="M3745">
        <v>112.77165599999999</v>
      </c>
    </row>
    <row r="3746" spans="1:13" x14ac:dyDescent="0.25">
      <c r="A3746" t="s">
        <v>3757</v>
      </c>
      <c r="B3746">
        <v>0</v>
      </c>
      <c r="C3746">
        <v>0</v>
      </c>
      <c r="D3746">
        <v>2.3528172064276206E-2</v>
      </c>
      <c r="E3746">
        <v>1.3815467220038766E-2</v>
      </c>
      <c r="F3746">
        <v>82.859963573116914</v>
      </c>
      <c r="G3746">
        <v>0.58391480712421517</v>
      </c>
      <c r="H3746">
        <v>0</v>
      </c>
      <c r="I3746">
        <v>0</v>
      </c>
      <c r="J3746">
        <v>5.5582738359893638</v>
      </c>
      <c r="K3746">
        <v>0.80662360549375556</v>
      </c>
      <c r="L3746">
        <v>48.113236062039952</v>
      </c>
      <c r="M3746">
        <v>114.470664</v>
      </c>
    </row>
    <row r="3747" spans="1:13" x14ac:dyDescent="0.25">
      <c r="A3747" t="s">
        <v>3758</v>
      </c>
      <c r="B3747">
        <v>0</v>
      </c>
      <c r="C3747">
        <v>0</v>
      </c>
      <c r="D3747">
        <v>2.3528172064276206E-2</v>
      </c>
      <c r="E3747">
        <v>1.3813158945533423E-2</v>
      </c>
      <c r="F3747">
        <v>82.846150414170694</v>
      </c>
      <c r="G3747">
        <v>0.58381746568579707</v>
      </c>
      <c r="H3747">
        <v>0</v>
      </c>
      <c r="I3747">
        <v>0</v>
      </c>
      <c r="J3747">
        <v>5.5676107959548684</v>
      </c>
      <c r="K3747">
        <v>0.79366063132553899</v>
      </c>
      <c r="L3747">
        <v>49.053373171197727</v>
      </c>
      <c r="M3747">
        <v>116.240464</v>
      </c>
    </row>
    <row r="3748" spans="1:13" x14ac:dyDescent="0.25">
      <c r="A3748" t="s">
        <v>3759</v>
      </c>
      <c r="B3748">
        <v>0</v>
      </c>
      <c r="C3748">
        <v>0</v>
      </c>
      <c r="D3748">
        <v>2.3528172064276206E-2</v>
      </c>
      <c r="E3748">
        <v>1.3810851057583076E-2</v>
      </c>
      <c r="F3748">
        <v>82.832339563111418</v>
      </c>
      <c r="G3748">
        <v>0.58372014051109222</v>
      </c>
      <c r="H3748">
        <v>0</v>
      </c>
      <c r="I3748">
        <v>0</v>
      </c>
      <c r="J3748">
        <v>5.5762896992955664</v>
      </c>
      <c r="K3748">
        <v>0.78090440067927391</v>
      </c>
      <c r="L3748">
        <v>50.02488675364463</v>
      </c>
      <c r="M3748">
        <v>117.58551199999999</v>
      </c>
    </row>
    <row r="3749" spans="1:13" x14ac:dyDescent="0.25">
      <c r="A3749" t="s">
        <v>3760</v>
      </c>
      <c r="B3749">
        <v>0</v>
      </c>
      <c r="C3749">
        <v>0</v>
      </c>
      <c r="D3749">
        <v>2.3528172064276206E-2</v>
      </c>
      <c r="E3749">
        <v>1.3808543556123338E-2</v>
      </c>
      <c r="F3749">
        <v>82.818531019555437</v>
      </c>
      <c r="G3749">
        <v>0.58362283159735573</v>
      </c>
      <c r="H3749">
        <v>0</v>
      </c>
      <c r="I3749">
        <v>0</v>
      </c>
      <c r="J3749">
        <v>5.584307526854043</v>
      </c>
      <c r="K3749">
        <v>0.76835144516908882</v>
      </c>
      <c r="L3749">
        <v>51.027675236786251</v>
      </c>
      <c r="M3749">
        <v>119.355312</v>
      </c>
    </row>
    <row r="3750" spans="1:13" x14ac:dyDescent="0.25">
      <c r="A3750" t="s">
        <v>3761</v>
      </c>
      <c r="B3750">
        <v>0</v>
      </c>
      <c r="C3750">
        <v>0</v>
      </c>
      <c r="D3750">
        <v>2.3528172064276206E-2</v>
      </c>
      <c r="E3750">
        <v>1.3806236441089652E-2</v>
      </c>
      <c r="F3750">
        <v>82.804724783115546</v>
      </c>
      <c r="G3750">
        <v>0.58352553894188319</v>
      </c>
      <c r="H3750">
        <v>0</v>
      </c>
      <c r="I3750">
        <v>0</v>
      </c>
      <c r="J3750">
        <v>5.5916611122161211</v>
      </c>
      <c r="K3750">
        <v>0.75599839358628429</v>
      </c>
      <c r="L3750">
        <v>52.060871105431886</v>
      </c>
      <c r="M3750">
        <v>120.771152</v>
      </c>
    </row>
    <row r="3751" spans="1:13" x14ac:dyDescent="0.25">
      <c r="A3751" t="s">
        <v>3762</v>
      </c>
      <c r="B3751">
        <v>0</v>
      </c>
      <c r="C3751">
        <v>0</v>
      </c>
      <c r="D3751">
        <v>2.3528172064276206E-2</v>
      </c>
      <c r="E3751">
        <v>1.3803929712415803E-2</v>
      </c>
      <c r="F3751">
        <v>82.790920853403293</v>
      </c>
      <c r="G3751">
        <v>0.58342826254193536</v>
      </c>
      <c r="H3751">
        <v>0</v>
      </c>
      <c r="I3751">
        <v>0</v>
      </c>
      <c r="J3751">
        <v>5.598347380817752</v>
      </c>
      <c r="K3751">
        <v>0.74384196603431796</v>
      </c>
      <c r="L3751">
        <v>53.122791598114695</v>
      </c>
      <c r="M3751">
        <v>122.11620000000001</v>
      </c>
    </row>
    <row r="3752" spans="1:13" x14ac:dyDescent="0.25">
      <c r="A3752" t="s">
        <v>3763</v>
      </c>
      <c r="B3752">
        <v>0</v>
      </c>
      <c r="C3752">
        <v>0</v>
      </c>
      <c r="D3752">
        <v>2.3528172064276206E-2</v>
      </c>
      <c r="E3752">
        <v>1.3801623370038483E-2</v>
      </c>
      <c r="F3752">
        <v>82.77711923003271</v>
      </c>
      <c r="G3752">
        <v>0.58333100239481195</v>
      </c>
      <c r="H3752">
        <v>0</v>
      </c>
      <c r="I3752">
        <v>0</v>
      </c>
      <c r="J3752">
        <v>5.604363602965674</v>
      </c>
      <c r="K3752">
        <v>0.7318789684949798</v>
      </c>
      <c r="L3752">
        <v>54.21092524557929</v>
      </c>
      <c r="M3752">
        <v>123.60283200000001</v>
      </c>
    </row>
    <row r="3753" spans="1:13" x14ac:dyDescent="0.25">
      <c r="A3753" t="s">
        <v>3764</v>
      </c>
      <c r="B3753">
        <v>0</v>
      </c>
      <c r="C3753">
        <v>0</v>
      </c>
      <c r="D3753">
        <v>2.3528172064276206E-2</v>
      </c>
      <c r="E3753">
        <v>1.3799317413893104E-2</v>
      </c>
      <c r="F3753">
        <v>82.763319912620275</v>
      </c>
      <c r="G3753">
        <v>0.58323375849776005</v>
      </c>
      <c r="H3753">
        <v>0</v>
      </c>
      <c r="I3753">
        <v>0</v>
      </c>
      <c r="J3753">
        <v>5.6097076501416714</v>
      </c>
      <c r="K3753">
        <v>0.72010628779434072</v>
      </c>
      <c r="L3753">
        <v>55.321953350654546</v>
      </c>
      <c r="M3753">
        <v>124.806296</v>
      </c>
    </row>
    <row r="3754" spans="1:13" x14ac:dyDescent="0.25">
      <c r="A3754" t="s">
        <v>3765</v>
      </c>
      <c r="B3754">
        <v>0</v>
      </c>
      <c r="C3754">
        <v>0</v>
      </c>
      <c r="D3754">
        <v>2.3528172064276206E-2</v>
      </c>
      <c r="E3754">
        <v>1.3797011843912915E-2</v>
      </c>
      <c r="F3754">
        <v>82.749522900775176</v>
      </c>
      <c r="G3754">
        <v>0.5831365308481038</v>
      </c>
      <c r="H3754">
        <v>0</v>
      </c>
      <c r="I3754">
        <v>0</v>
      </c>
      <c r="J3754">
        <v>5.6143782442241452</v>
      </c>
      <c r="K3754">
        <v>0.70852088693965398</v>
      </c>
      <c r="L3754">
        <v>56.451806540184144</v>
      </c>
      <c r="M3754">
        <v>126.15134399999999</v>
      </c>
    </row>
    <row r="3755" spans="1:13" x14ac:dyDescent="0.25">
      <c r="A3755" t="s">
        <v>3766</v>
      </c>
      <c r="B3755">
        <v>0</v>
      </c>
      <c r="C3755">
        <v>0</v>
      </c>
      <c r="D3755">
        <v>2.3528172064276206E-2</v>
      </c>
      <c r="E3755">
        <v>1.3794706660034307E-2</v>
      </c>
      <c r="F3755">
        <v>82.735728194115737</v>
      </c>
      <c r="G3755">
        <v>0.5830393194430884</v>
      </c>
      <c r="H3755">
        <v>0</v>
      </c>
      <c r="I3755">
        <v>0</v>
      </c>
      <c r="J3755">
        <v>5.6183751892179288</v>
      </c>
      <c r="K3755">
        <v>0.69711980080050207</v>
      </c>
      <c r="L3755">
        <v>57.595757156998673</v>
      </c>
      <c r="M3755">
        <v>127.28401599999999</v>
      </c>
    </row>
    <row r="3756" spans="1:13" x14ac:dyDescent="0.25">
      <c r="A3756" t="s">
        <v>3767</v>
      </c>
      <c r="B3756">
        <v>0</v>
      </c>
      <c r="C3756">
        <v>0</v>
      </c>
      <c r="D3756">
        <v>2.3528172064276206E-2</v>
      </c>
      <c r="E3756">
        <v>1.3792401862192667E-2</v>
      </c>
      <c r="F3756">
        <v>82.72193579225295</v>
      </c>
      <c r="G3756">
        <v>0.58294212427999259</v>
      </c>
      <c r="H3756">
        <v>0</v>
      </c>
      <c r="I3756">
        <v>0</v>
      </c>
      <c r="J3756">
        <v>5.6216995748505365</v>
      </c>
      <c r="K3756">
        <v>0.68590013210943346</v>
      </c>
      <c r="L3756">
        <v>58.748547420952484</v>
      </c>
      <c r="M3756">
        <v>128.48748000000001</v>
      </c>
    </row>
    <row r="3757" spans="1:13" x14ac:dyDescent="0.25">
      <c r="A3757" t="s">
        <v>3768</v>
      </c>
      <c r="B3757">
        <v>0</v>
      </c>
      <c r="C3757">
        <v>0</v>
      </c>
      <c r="D3757">
        <v>2.6229324382667882E-2</v>
      </c>
      <c r="E3757">
        <v>1.5291744508733005E-2</v>
      </c>
      <c r="F3757">
        <v>82.706644047744874</v>
      </c>
      <c r="G3757">
        <v>0.58283436323762627</v>
      </c>
      <c r="H3757">
        <v>0</v>
      </c>
      <c r="I3757">
        <v>0</v>
      </c>
      <c r="J3757">
        <v>5.6243539414111074</v>
      </c>
      <c r="K3757">
        <v>0.67485904775923455</v>
      </c>
      <c r="L3757">
        <v>59.904550668743568</v>
      </c>
      <c r="M3757">
        <v>129.478568</v>
      </c>
    </row>
    <row r="3758" spans="1:13" x14ac:dyDescent="0.25">
      <c r="A3758" t="s">
        <v>3769</v>
      </c>
      <c r="B3758">
        <v>0</v>
      </c>
      <c r="C3758">
        <v>0</v>
      </c>
      <c r="D3758">
        <v>2.6229324382667882E-2</v>
      </c>
      <c r="E3758">
        <v>1.5288917514545936E-2</v>
      </c>
      <c r="F3758">
        <v>82.691355130230946</v>
      </c>
      <c r="G3758">
        <v>0.58272662211710524</v>
      </c>
      <c r="H3758">
        <v>0</v>
      </c>
      <c r="I3758">
        <v>0</v>
      </c>
      <c r="J3758">
        <v>5.6263423960071179</v>
      </c>
      <c r="K3758">
        <v>0.66399377537553061</v>
      </c>
      <c r="L3758">
        <v>61.057959173045553</v>
      </c>
      <c r="M3758">
        <v>130.68203199999999</v>
      </c>
    </row>
    <row r="3759" spans="1:13" x14ac:dyDescent="0.25">
      <c r="A3759" t="s">
        <v>3770</v>
      </c>
      <c r="B3759">
        <v>0</v>
      </c>
      <c r="C3759">
        <v>0</v>
      </c>
      <c r="D3759">
        <v>2.6229324382667882E-2</v>
      </c>
      <c r="E3759">
        <v>1.5286091043024487E-2</v>
      </c>
      <c r="F3759">
        <v>82.676069039186402</v>
      </c>
      <c r="G3759">
        <v>0.58261890091473933</v>
      </c>
      <c r="H3759">
        <v>0</v>
      </c>
      <c r="I3759">
        <v>0</v>
      </c>
      <c r="J3759">
        <v>5.6276706723494403</v>
      </c>
      <c r="K3759">
        <v>0.65330160014505734</v>
      </c>
      <c r="L3759">
        <v>62.202988206340372</v>
      </c>
      <c r="M3759">
        <v>131.46074400000001</v>
      </c>
    </row>
    <row r="3760" spans="1:13" x14ac:dyDescent="0.25">
      <c r="A3760" t="s">
        <v>3771</v>
      </c>
      <c r="B3760">
        <v>0</v>
      </c>
      <c r="C3760">
        <v>0</v>
      </c>
      <c r="D3760">
        <v>2.6229324382667882E-2</v>
      </c>
      <c r="E3760">
        <v>1.5283265094071173E-2</v>
      </c>
      <c r="F3760">
        <v>82.660785774093455</v>
      </c>
      <c r="G3760">
        <v>0.58251119962688813</v>
      </c>
      <c r="H3760">
        <v>0</v>
      </c>
      <c r="I3760">
        <v>0</v>
      </c>
      <c r="J3760">
        <v>5.6283461292554602</v>
      </c>
      <c r="K3760">
        <v>0.64277986188126779</v>
      </c>
      <c r="L3760">
        <v>63.334083356740408</v>
      </c>
      <c r="M3760">
        <v>132.310248</v>
      </c>
    </row>
    <row r="3761" spans="1:13" x14ac:dyDescent="0.25">
      <c r="A3761" t="s">
        <v>3772</v>
      </c>
      <c r="B3761">
        <v>0</v>
      </c>
      <c r="C3761">
        <v>0</v>
      </c>
      <c r="D3761">
        <v>2.6229324382667882E-2</v>
      </c>
      <c r="E3761">
        <v>1.5280439667591272E-2</v>
      </c>
      <c r="F3761">
        <v>82.645505334425081</v>
      </c>
      <c r="G3761">
        <v>0.58240351824981929</v>
      </c>
      <c r="H3761">
        <v>0</v>
      </c>
      <c r="I3761">
        <v>0</v>
      </c>
      <c r="J3761">
        <v>5.6283776869313318</v>
      </c>
      <c r="K3761">
        <v>0.63242595231024767</v>
      </c>
      <c r="L3761">
        <v>64.446117397632278</v>
      </c>
      <c r="M3761">
        <v>133.159752</v>
      </c>
    </row>
    <row r="3762" spans="1:13" x14ac:dyDescent="0.25">
      <c r="A3762" t="s">
        <v>3773</v>
      </c>
      <c r="B3762">
        <v>0</v>
      </c>
      <c r="C3762">
        <v>0</v>
      </c>
      <c r="D3762">
        <v>2.6229324382667882E-2</v>
      </c>
      <c r="E3762">
        <v>1.5277614763486264E-2</v>
      </c>
      <c r="F3762">
        <v>82.630227719662017</v>
      </c>
      <c r="G3762">
        <v>0.58229585677986895</v>
      </c>
      <c r="H3762">
        <v>0</v>
      </c>
      <c r="I3762">
        <v>0</v>
      </c>
      <c r="J3762">
        <v>5.6277757041775311</v>
      </c>
      <c r="K3762">
        <v>0.6222373125611097</v>
      </c>
      <c r="L3762">
        <v>65.53456439349209</v>
      </c>
      <c r="M3762">
        <v>133.65529599999999</v>
      </c>
    </row>
    <row r="3763" spans="1:13" x14ac:dyDescent="0.25">
      <c r="A3763" t="s">
        <v>3774</v>
      </c>
      <c r="B3763">
        <v>0</v>
      </c>
      <c r="C3763">
        <v>0</v>
      </c>
      <c r="D3763">
        <v>2.6229324382667882E-2</v>
      </c>
      <c r="E3763">
        <v>1.5274790381660469E-2</v>
      </c>
      <c r="F3763">
        <v>82.614952929280548</v>
      </c>
      <c r="G3763">
        <v>0.5821882152133564</v>
      </c>
      <c r="H3763">
        <v>0</v>
      </c>
      <c r="I3763">
        <v>0</v>
      </c>
      <c r="J3763">
        <v>5.6265518033321564</v>
      </c>
      <c r="K3763">
        <v>0.61221143084614493</v>
      </c>
      <c r="L3763">
        <v>66.595641744838517</v>
      </c>
      <c r="M3763">
        <v>134.36321599999999</v>
      </c>
    </row>
    <row r="3764" spans="1:13" x14ac:dyDescent="0.25">
      <c r="A3764" t="s">
        <v>3775</v>
      </c>
      <c r="B3764">
        <v>0</v>
      </c>
      <c r="C3764">
        <v>0</v>
      </c>
      <c r="D3764">
        <v>2.6229324382667882E-2</v>
      </c>
      <c r="E3764">
        <v>1.5271966522017288E-2</v>
      </c>
      <c r="F3764">
        <v>82.599680962758953</v>
      </c>
      <c r="G3764">
        <v>0.58208059354663055</v>
      </c>
      <c r="H3764">
        <v>0</v>
      </c>
      <c r="I3764">
        <v>0</v>
      </c>
      <c r="J3764">
        <v>5.6247186525372381</v>
      </c>
      <c r="K3764">
        <v>0.60234584031695182</v>
      </c>
      <c r="L3764">
        <v>67.62641475606172</v>
      </c>
      <c r="M3764">
        <v>134.78796800000001</v>
      </c>
    </row>
    <row r="3765" spans="1:13" x14ac:dyDescent="0.25">
      <c r="A3765" t="s">
        <v>3776</v>
      </c>
      <c r="B3765">
        <v>0</v>
      </c>
      <c r="C3765">
        <v>0</v>
      </c>
      <c r="D3765">
        <v>2.6229324382667882E-2</v>
      </c>
      <c r="E3765">
        <v>1.5269143184459731E-2</v>
      </c>
      <c r="F3765">
        <v>82.584411819574257</v>
      </c>
      <c r="G3765">
        <v>0.58197299177595296</v>
      </c>
      <c r="H3765">
        <v>0</v>
      </c>
      <c r="I3765">
        <v>0</v>
      </c>
      <c r="J3765">
        <v>5.6222897165263959</v>
      </c>
      <c r="K3765">
        <v>0.59263811708386804</v>
      </c>
      <c r="L3765">
        <v>68.624862225928268</v>
      </c>
      <c r="M3765">
        <v>135.283512</v>
      </c>
    </row>
    <row r="3766" spans="1:13" x14ac:dyDescent="0.25">
      <c r="A3766" t="s">
        <v>3777</v>
      </c>
      <c r="B3766">
        <v>0</v>
      </c>
      <c r="C3766">
        <v>0</v>
      </c>
      <c r="D3766">
        <v>2.6229324382667882E-2</v>
      </c>
      <c r="E3766">
        <v>1.5266320368891586E-2</v>
      </c>
      <c r="F3766">
        <v>82.569145499206599</v>
      </c>
      <c r="G3766">
        <v>0.58186540989768942</v>
      </c>
      <c r="H3766">
        <v>0</v>
      </c>
      <c r="I3766">
        <v>0</v>
      </c>
      <c r="J3766">
        <v>5.619278987577963</v>
      </c>
      <c r="K3766">
        <v>0.58308587838670367</v>
      </c>
      <c r="L3766">
        <v>69.589904865016393</v>
      </c>
      <c r="M3766">
        <v>135.56667999999999</v>
      </c>
    </row>
    <row r="3767" spans="1:13" x14ac:dyDescent="0.25">
      <c r="A3767" t="s">
        <v>3778</v>
      </c>
      <c r="B3767">
        <v>0</v>
      </c>
      <c r="C3767">
        <v>0</v>
      </c>
      <c r="D3767">
        <v>2.6229324382667882E-2</v>
      </c>
      <c r="E3767">
        <v>1.5263498075216061E-2</v>
      </c>
      <c r="F3767">
        <v>82.553882001130589</v>
      </c>
      <c r="G3767">
        <v>0.5817578479081652</v>
      </c>
      <c r="H3767">
        <v>0</v>
      </c>
      <c r="I3767">
        <v>0</v>
      </c>
      <c r="J3767">
        <v>5.6157007077383421</v>
      </c>
      <c r="K3767">
        <v>0.57368678090570413</v>
      </c>
      <c r="L3767">
        <v>70.521400675446898</v>
      </c>
      <c r="M3767">
        <v>135.84984800000001</v>
      </c>
    </row>
    <row r="3768" spans="1:13" x14ac:dyDescent="0.25">
      <c r="A3768" t="s">
        <v>3779</v>
      </c>
      <c r="B3768">
        <v>0</v>
      </c>
      <c r="C3768">
        <v>0</v>
      </c>
      <c r="D3768">
        <v>2.6229324382667882E-2</v>
      </c>
      <c r="E3768">
        <v>1.5260676303337594E-2</v>
      </c>
      <c r="F3768">
        <v>82.538621324826835</v>
      </c>
      <c r="G3768">
        <v>0.58165030580367794</v>
      </c>
      <c r="H3768">
        <v>0</v>
      </c>
      <c r="I3768">
        <v>0</v>
      </c>
      <c r="J3768">
        <v>5.6115690921856576</v>
      </c>
      <c r="K3768">
        <v>0.56443851920242605</v>
      </c>
      <c r="L3768">
        <v>71.420112707674534</v>
      </c>
      <c r="M3768">
        <v>135.92063999999999</v>
      </c>
    </row>
    <row r="3769" spans="1:13" x14ac:dyDescent="0.25">
      <c r="A3769" t="s">
        <v>3780</v>
      </c>
      <c r="B3769">
        <v>0</v>
      </c>
      <c r="C3769">
        <v>0</v>
      </c>
      <c r="D3769">
        <v>2.6229324382667882E-2</v>
      </c>
      <c r="E3769">
        <v>1.5257855053158735E-2</v>
      </c>
      <c r="F3769">
        <v>82.523363469774154</v>
      </c>
      <c r="G3769">
        <v>0.58154278358056355</v>
      </c>
      <c r="H3769">
        <v>0</v>
      </c>
      <c r="I3769">
        <v>0</v>
      </c>
      <c r="J3769">
        <v>5.6068980619881676</v>
      </c>
      <c r="K3769">
        <v>0.55533882428087111</v>
      </c>
      <c r="L3769">
        <v>72.28765496999263</v>
      </c>
      <c r="M3769">
        <v>135.991432</v>
      </c>
    </row>
    <row r="3770" spans="1:13" x14ac:dyDescent="0.25">
      <c r="A3770" t="s">
        <v>3781</v>
      </c>
      <c r="B3770">
        <v>0</v>
      </c>
      <c r="C3770">
        <v>0</v>
      </c>
      <c r="D3770">
        <v>2.6229324382667882E-2</v>
      </c>
      <c r="E3770">
        <v>1.5255034324583427E-2</v>
      </c>
      <c r="F3770">
        <v>82.508108435448889</v>
      </c>
      <c r="G3770">
        <v>0.58143528123514154</v>
      </c>
      <c r="H3770">
        <v>0</v>
      </c>
      <c r="I3770">
        <v>0</v>
      </c>
      <c r="J3770">
        <v>5.6017009927882979</v>
      </c>
      <c r="K3770">
        <v>0.54638546225982232</v>
      </c>
      <c r="L3770">
        <v>73.126421956682009</v>
      </c>
      <c r="M3770">
        <v>135.779056</v>
      </c>
    </row>
    <row r="3771" spans="1:13" x14ac:dyDescent="0.25">
      <c r="A3771" t="s">
        <v>3782</v>
      </c>
      <c r="B3771">
        <v>0</v>
      </c>
      <c r="C3771">
        <v>0</v>
      </c>
      <c r="D3771">
        <v>2.6229324382667882E-2</v>
      </c>
      <c r="E3771">
        <v>1.5252214117514892E-2</v>
      </c>
      <c r="F3771">
        <v>82.492856221330868</v>
      </c>
      <c r="G3771">
        <v>0.58132779876374863</v>
      </c>
      <c r="H3771">
        <v>0</v>
      </c>
      <c r="I3771">
        <v>0</v>
      </c>
      <c r="J3771">
        <v>5.5959904843122015</v>
      </c>
      <c r="K3771">
        <v>0.5375762331481464</v>
      </c>
      <c r="L3771">
        <v>73.939506555283046</v>
      </c>
      <c r="M3771">
        <v>135.49588800000001</v>
      </c>
    </row>
    <row r="3772" spans="1:13" x14ac:dyDescent="0.25">
      <c r="A3772" t="s">
        <v>3783</v>
      </c>
      <c r="B3772">
        <v>0</v>
      </c>
      <c r="C3772">
        <v>0</v>
      </c>
      <c r="D3772">
        <v>2.6229324382667882E-2</v>
      </c>
      <c r="E3772">
        <v>1.5249394431856909E-2</v>
      </c>
      <c r="F3772">
        <v>82.477606826899063</v>
      </c>
      <c r="G3772">
        <v>0.58122033616270052</v>
      </c>
      <c r="H3772">
        <v>0</v>
      </c>
      <c r="I3772">
        <v>0</v>
      </c>
      <c r="J3772">
        <v>5.5897781541843896</v>
      </c>
      <c r="K3772">
        <v>0.52890896971506518</v>
      </c>
      <c r="L3772">
        <v>74.7306102331126</v>
      </c>
      <c r="M3772">
        <v>135.283512</v>
      </c>
    </row>
    <row r="3773" spans="1:13" x14ac:dyDescent="0.25">
      <c r="A3773" t="s">
        <v>3784</v>
      </c>
      <c r="B3773">
        <v>0</v>
      </c>
      <c r="C3773">
        <v>0</v>
      </c>
      <c r="D3773">
        <v>2.6229324382667882E-2</v>
      </c>
      <c r="E3773">
        <v>1.5246575267513713E-2</v>
      </c>
      <c r="F3773">
        <v>82.462360251631281</v>
      </c>
      <c r="G3773">
        <v>0.58111289342832517</v>
      </c>
      <c r="H3773">
        <v>0</v>
      </c>
      <c r="I3773">
        <v>0</v>
      </c>
      <c r="J3773">
        <v>5.583074458362896</v>
      </c>
      <c r="K3773">
        <v>0.52038153644825547</v>
      </c>
      <c r="L3773">
        <v>75.503948563615552</v>
      </c>
      <c r="M3773">
        <v>134.71717599999999</v>
      </c>
    </row>
    <row r="3774" spans="1:13" x14ac:dyDescent="0.25">
      <c r="A3774" t="s">
        <v>3785</v>
      </c>
      <c r="B3774">
        <v>0</v>
      </c>
      <c r="C3774">
        <v>0</v>
      </c>
      <c r="D3774">
        <v>2.6229324382667882E-2</v>
      </c>
      <c r="E3774">
        <v>1.5243756624387544E-2</v>
      </c>
      <c r="F3774">
        <v>82.447116495006497</v>
      </c>
      <c r="G3774">
        <v>0.58100547055693608</v>
      </c>
      <c r="H3774">
        <v>0</v>
      </c>
      <c r="I3774">
        <v>0</v>
      </c>
      <c r="J3774">
        <v>5.5758885395969608</v>
      </c>
      <c r="K3774">
        <v>0.51199182859291581</v>
      </c>
      <c r="L3774">
        <v>76.264154438611797</v>
      </c>
      <c r="M3774">
        <v>134.08004800000001</v>
      </c>
    </row>
    <row r="3775" spans="1:13" x14ac:dyDescent="0.25">
      <c r="A3775" t="s">
        <v>3786</v>
      </c>
      <c r="B3775">
        <v>5.7857019214124901E-2</v>
      </c>
      <c r="C3775">
        <v>4.2110826435866507E-2</v>
      </c>
      <c r="D3775">
        <v>2.6229324382667882E-2</v>
      </c>
      <c r="E3775">
        <v>1.5781659106359279E-2</v>
      </c>
      <c r="F3775">
        <v>82.454475025551005</v>
      </c>
      <c r="G3775">
        <v>0.58105732617885963</v>
      </c>
      <c r="H3775">
        <v>2.6536054982195787E-3</v>
      </c>
      <c r="I3775">
        <v>1.6317031288135386E-2</v>
      </c>
      <c r="J3775">
        <v>5.5711597547854694</v>
      </c>
      <c r="K3775">
        <v>0.50938298624338418</v>
      </c>
      <c r="L3775">
        <v>77.016180765052695</v>
      </c>
      <c r="M3775">
        <v>133.372128</v>
      </c>
    </row>
    <row r="3776" spans="1:13" x14ac:dyDescent="0.25">
      <c r="A3776" t="s">
        <v>3787</v>
      </c>
      <c r="B3776">
        <v>0.67954647741042684</v>
      </c>
      <c r="C3776">
        <v>0.49460314675783607</v>
      </c>
      <c r="D3776">
        <v>2.6229324382667882E-2</v>
      </c>
      <c r="E3776">
        <v>1.6592793360853269E-2</v>
      </c>
      <c r="F3776">
        <v>82.687599307158251</v>
      </c>
      <c r="G3776">
        <v>0.58270015480273007</v>
      </c>
      <c r="H3776">
        <v>3.1949369159361495E-2</v>
      </c>
      <c r="I3776">
        <v>0.21293670263025979</v>
      </c>
      <c r="J3776">
        <v>5.6044105534978161</v>
      </c>
      <c r="K3776">
        <v>0.57219957010500355</v>
      </c>
      <c r="L3776">
        <v>77.765204061582224</v>
      </c>
      <c r="M3776">
        <v>132.310248</v>
      </c>
    </row>
    <row r="3777" spans="1:13" x14ac:dyDescent="0.25">
      <c r="A3777" t="s">
        <v>3788</v>
      </c>
      <c r="B3777">
        <v>1.5322554959320367</v>
      </c>
      <c r="C3777">
        <v>1.1152414369257044</v>
      </c>
      <c r="D3777">
        <v>2.6229324382667882E-2</v>
      </c>
      <c r="E3777">
        <v>1.8723252451506703E-2</v>
      </c>
      <c r="F3777">
        <v>83.168962652250954</v>
      </c>
      <c r="G3777">
        <v>0.5860923260358144</v>
      </c>
      <c r="H3777">
        <v>7.1898719012022827E-2</v>
      </c>
      <c r="I3777">
        <v>0.54325612036874393</v>
      </c>
      <c r="J3777">
        <v>5.6974938219486946</v>
      </c>
      <c r="K3777">
        <v>0.74364722607693967</v>
      </c>
      <c r="L3777">
        <v>78.516530121411037</v>
      </c>
      <c r="M3777">
        <v>131.31916000000001</v>
      </c>
    </row>
    <row r="3778" spans="1:13" x14ac:dyDescent="0.25">
      <c r="A3778" t="s">
        <v>3789</v>
      </c>
      <c r="B3778">
        <v>4.3025324562923002</v>
      </c>
      <c r="C3778">
        <v>3.131568130585126</v>
      </c>
      <c r="D3778">
        <v>2.6229324382667882E-2</v>
      </c>
      <c r="E3778">
        <v>2.0000327543186074E-2</v>
      </c>
      <c r="F3778">
        <v>84.52130089637852</v>
      </c>
      <c r="G3778">
        <v>0.59562226414988917</v>
      </c>
      <c r="H3778">
        <v>0.20298920811143079</v>
      </c>
      <c r="I3778">
        <v>1.5562403508026952</v>
      </c>
      <c r="J3778">
        <v>5.97762618063578</v>
      </c>
      <c r="K3778">
        <v>1.2498127442011793</v>
      </c>
      <c r="L3778">
        <v>79.275502753398371</v>
      </c>
      <c r="M3778">
        <v>130.398864</v>
      </c>
    </row>
    <row r="3779" spans="1:13" x14ac:dyDescent="0.25">
      <c r="A3779" t="s">
        <v>3790</v>
      </c>
      <c r="B3779">
        <v>3.266518954474694</v>
      </c>
      <c r="C3779">
        <v>2.3775129553816967</v>
      </c>
      <c r="D3779">
        <v>2.6229324382667882E-2</v>
      </c>
      <c r="E3779">
        <v>2.3465201562629181E-2</v>
      </c>
      <c r="F3779">
        <v>85.579551616970676</v>
      </c>
      <c r="G3779">
        <v>0.60307976520053463</v>
      </c>
      <c r="H3779">
        <v>0.15345282120746162</v>
      </c>
      <c r="I3779">
        <v>1.1423442120201033</v>
      </c>
      <c r="J3779">
        <v>6.2140206300261402</v>
      </c>
      <c r="K3779">
        <v>1.6026883478847498</v>
      </c>
      <c r="L3779">
        <v>80.047416513151006</v>
      </c>
      <c r="M3779">
        <v>129.12460799999999</v>
      </c>
    </row>
    <row r="3780" spans="1:13" x14ac:dyDescent="0.25">
      <c r="A3780" t="s">
        <v>3791</v>
      </c>
      <c r="B3780">
        <v>4.3395828284578517</v>
      </c>
      <c r="C3780">
        <v>3.1585349846131523</v>
      </c>
      <c r="D3780">
        <v>2.6229324382667882E-2</v>
      </c>
      <c r="E3780">
        <v>2.5997306061332891E-2</v>
      </c>
      <c r="F3780">
        <v>87.094611479707751</v>
      </c>
      <c r="G3780">
        <v>0.61375640382530927</v>
      </c>
      <c r="H3780">
        <v>0.20410872414782766</v>
      </c>
      <c r="I3780">
        <v>1.4133690916673614</v>
      </c>
      <c r="J3780">
        <v>6.5255704924014442</v>
      </c>
      <c r="K3780">
        <v>2.0372360002712178</v>
      </c>
      <c r="L3780">
        <v>80.90537572545206</v>
      </c>
      <c r="M3780">
        <v>127.921144</v>
      </c>
    </row>
    <row r="3781" spans="1:13" x14ac:dyDescent="0.25">
      <c r="A3781" t="s">
        <v>3792</v>
      </c>
      <c r="B3781">
        <v>2.631189198545842</v>
      </c>
      <c r="C3781">
        <v>1.9150926398372661</v>
      </c>
      <c r="D3781">
        <v>1.0424795760197558E-3</v>
      </c>
      <c r="E3781">
        <v>1.0424795760197558E-3</v>
      </c>
      <c r="F3781">
        <v>88.146089994691792</v>
      </c>
      <c r="G3781">
        <v>0.62116618109042232</v>
      </c>
      <c r="H3781">
        <v>0.12471137372944331</v>
      </c>
      <c r="I3781">
        <v>0.73786027154774514</v>
      </c>
      <c r="J3781">
        <v>6.7389204239175386</v>
      </c>
      <c r="K3781">
        <v>2.2368994344758715</v>
      </c>
      <c r="L3781">
        <v>81.975983349233161</v>
      </c>
      <c r="M3781">
        <v>127.000848</v>
      </c>
    </row>
    <row r="3782" spans="1:13" x14ac:dyDescent="0.25">
      <c r="A3782" t="s">
        <v>3793</v>
      </c>
      <c r="B3782">
        <v>2.9944279037561761</v>
      </c>
      <c r="C3782">
        <v>2.1794733887536375</v>
      </c>
      <c r="D3782">
        <v>1.0424795760197558E-3</v>
      </c>
      <c r="E3782">
        <v>1.0424795760197558E-3</v>
      </c>
      <c r="F3782">
        <v>89.316062937085235</v>
      </c>
      <c r="G3782">
        <v>0.62941098950620056</v>
      </c>
      <c r="H3782">
        <v>0.14193729971065275</v>
      </c>
      <c r="I3782">
        <v>0.86652066707306341</v>
      </c>
      <c r="J3782">
        <v>6.9840106629723175</v>
      </c>
      <c r="K3782">
        <v>2.4747739052215181</v>
      </c>
      <c r="L3782">
        <v>83.038646653768453</v>
      </c>
      <c r="M3782">
        <v>125.938968</v>
      </c>
    </row>
    <row r="3783" spans="1:13" x14ac:dyDescent="0.25">
      <c r="A3783" t="s">
        <v>3794</v>
      </c>
      <c r="B3783">
        <v>3.9252709018521372</v>
      </c>
      <c r="C3783">
        <v>2.8569809490167231</v>
      </c>
      <c r="D3783">
        <v>1.0424795760197558E-3</v>
      </c>
      <c r="E3783">
        <v>1.0424795760197558E-3</v>
      </c>
      <c r="F3783">
        <v>90.802754126406015</v>
      </c>
      <c r="G3783">
        <v>0.63988771386897569</v>
      </c>
      <c r="H3783">
        <v>0.18608081293026379</v>
      </c>
      <c r="I3783">
        <v>1.1831664671907995</v>
      </c>
      <c r="J3783">
        <v>7.302063892607368</v>
      </c>
      <c r="K3783">
        <v>2.8104169835991795</v>
      </c>
      <c r="L3783">
        <v>84.307196366129887</v>
      </c>
      <c r="M3783">
        <v>125.30184</v>
      </c>
    </row>
    <row r="3784" spans="1:13" x14ac:dyDescent="0.25">
      <c r="A3784" t="s">
        <v>3795</v>
      </c>
      <c r="B3784">
        <v>5.6653695689806005</v>
      </c>
      <c r="C3784">
        <v>4.1234995831954091</v>
      </c>
      <c r="D3784">
        <v>1.0424795760197558E-3</v>
      </c>
      <c r="E3784">
        <v>1.0424795760197558E-3</v>
      </c>
      <c r="F3784">
        <v>92.839772665553966</v>
      </c>
      <c r="G3784">
        <v>0.6542425993420371</v>
      </c>
      <c r="H3784">
        <v>0.26860178442915272</v>
      </c>
      <c r="I3784">
        <v>1.8168367800430443</v>
      </c>
      <c r="J3784">
        <v>7.7476983232116021</v>
      </c>
      <c r="K3784">
        <v>3.3497227762072375</v>
      </c>
      <c r="L3784">
        <v>85.782651110144684</v>
      </c>
      <c r="M3784">
        <v>125.08946400000001</v>
      </c>
    </row>
    <row r="3785" spans="1:13" x14ac:dyDescent="0.25">
      <c r="A3785" t="s">
        <v>3796</v>
      </c>
      <c r="B3785">
        <v>4.0527003635105316</v>
      </c>
      <c r="C3785">
        <v>2.9497295906785839</v>
      </c>
      <c r="D3785">
        <v>1.0424795760197558E-3</v>
      </c>
      <c r="E3785">
        <v>1.0375477626408259E-3</v>
      </c>
      <c r="F3785">
        <v>94.233856118953213</v>
      </c>
      <c r="G3785">
        <v>0.6640667162702204</v>
      </c>
      <c r="H3785">
        <v>0.19212500910872859</v>
      </c>
      <c r="I3785">
        <v>1.3624835804066582</v>
      </c>
      <c r="J3785">
        <v>8.1220341436077153</v>
      </c>
      <c r="K3785">
        <v>3.7249516549946748</v>
      </c>
      <c r="L3785">
        <v>87.214032989895756</v>
      </c>
      <c r="M3785">
        <v>124.73550400000001</v>
      </c>
    </row>
    <row r="3786" spans="1:13" x14ac:dyDescent="0.25">
      <c r="A3786" t="s">
        <v>3797</v>
      </c>
      <c r="B3786">
        <v>3.2836749177773883</v>
      </c>
      <c r="C3786">
        <v>2.3899998031798804</v>
      </c>
      <c r="D3786">
        <v>1.0424795760197558E-3</v>
      </c>
      <c r="E3786">
        <v>1.0385833643051818E-3</v>
      </c>
      <c r="F3786">
        <v>95.336990780773988</v>
      </c>
      <c r="G3786">
        <v>0.67184051480346607</v>
      </c>
      <c r="H3786">
        <v>0.15565519703063652</v>
      </c>
      <c r="I3786">
        <v>1.1301713609634523</v>
      </c>
      <c r="J3786">
        <v>8.458503103823146</v>
      </c>
      <c r="K3786">
        <v>4.0179506320035978</v>
      </c>
      <c r="L3786">
        <v>88.751239825929403</v>
      </c>
      <c r="M3786">
        <v>123.886</v>
      </c>
    </row>
    <row r="3787" spans="1:13" x14ac:dyDescent="0.25">
      <c r="A3787" t="s">
        <v>3798</v>
      </c>
      <c r="B3787">
        <v>2.5051220356585189</v>
      </c>
      <c r="C3787">
        <v>1.8233355378000025</v>
      </c>
      <c r="D3787">
        <v>1.0424795760197558E-3</v>
      </c>
      <c r="E3787">
        <v>1.0365537276818106E-3</v>
      </c>
      <c r="F3787">
        <v>96.167732703350737</v>
      </c>
      <c r="G3787">
        <v>0.6776947595867564</v>
      </c>
      <c r="H3787">
        <v>0.11873461029135565</v>
      </c>
      <c r="I3787">
        <v>0.87282245120359347</v>
      </c>
      <c r="J3787">
        <v>8.7629787402532191</v>
      </c>
      <c r="K3787">
        <v>4.2157499142780432</v>
      </c>
      <c r="L3787">
        <v>90.367256171386543</v>
      </c>
      <c r="M3787">
        <v>122.965704</v>
      </c>
    </row>
    <row r="3788" spans="1:13" x14ac:dyDescent="0.25">
      <c r="A3788" t="s">
        <v>3799</v>
      </c>
      <c r="B3788">
        <v>1.0821031677341495</v>
      </c>
      <c r="C3788">
        <v>0.78760121591311094</v>
      </c>
      <c r="D3788">
        <v>1.0424795760197558E-3</v>
      </c>
      <c r="E3788">
        <v>1.0120721430468922E-3</v>
      </c>
      <c r="F3788">
        <v>96.574785412121031</v>
      </c>
      <c r="G3788">
        <v>0.68056326318828197</v>
      </c>
      <c r="H3788">
        <v>5.1258009070120646E-2</v>
      </c>
      <c r="I3788">
        <v>0.32827842592907042</v>
      </c>
      <c r="J3788">
        <v>8.9725304736352758</v>
      </c>
      <c r="K3788">
        <v>4.2313505355751913</v>
      </c>
      <c r="L3788">
        <v>92.035622092402747</v>
      </c>
      <c r="M3788">
        <v>121.974616</v>
      </c>
    </row>
    <row r="3789" spans="1:13" x14ac:dyDescent="0.25">
      <c r="A3789" t="s">
        <v>3800</v>
      </c>
      <c r="B3789">
        <v>0.96145577289252426</v>
      </c>
      <c r="C3789">
        <v>0.69978885410940017</v>
      </c>
      <c r="D3789">
        <v>1.0424795760197558E-3</v>
      </c>
      <c r="E3789">
        <v>9.4054688378095511E-4</v>
      </c>
      <c r="F3789">
        <v>96.966905355832424</v>
      </c>
      <c r="G3789">
        <v>0.68332653547838462</v>
      </c>
      <c r="H3789">
        <v>4.5558454649937928E-2</v>
      </c>
      <c r="I3789">
        <v>0.26116990886562191</v>
      </c>
      <c r="J3789">
        <v>9.168344614282157</v>
      </c>
      <c r="K3789">
        <v>4.2263733055182566</v>
      </c>
      <c r="L3789">
        <v>93.8303081131521</v>
      </c>
      <c r="M3789">
        <v>120.98352800000001</v>
      </c>
    </row>
    <row r="3790" spans="1:13" x14ac:dyDescent="0.25">
      <c r="A3790" t="s">
        <v>3801</v>
      </c>
      <c r="B3790">
        <v>0.59964514453870332</v>
      </c>
      <c r="C3790">
        <v>0.43644752093647898</v>
      </c>
      <c r="D3790">
        <v>1.0424795760197558E-3</v>
      </c>
      <c r="E3790">
        <v>9.1788683662848538E-4</v>
      </c>
      <c r="F3790">
        <v>97.225639176557664</v>
      </c>
      <c r="G3790">
        <v>0.68514983472340796</v>
      </c>
      <c r="H3790">
        <v>2.8407485785659273E-2</v>
      </c>
      <c r="I3790">
        <v>0.14838832758851553</v>
      </c>
      <c r="J3790">
        <v>9.3393921785474117</v>
      </c>
      <c r="K3790">
        <v>4.1850051598753719</v>
      </c>
      <c r="L3790">
        <v>95.730142002767622</v>
      </c>
      <c r="M3790">
        <v>120.417192</v>
      </c>
    </row>
    <row r="3791" spans="1:13" x14ac:dyDescent="0.25">
      <c r="A3791" t="s">
        <v>3802</v>
      </c>
      <c r="B3791">
        <v>2.589579366453178E-3</v>
      </c>
      <c r="C3791">
        <v>1.8848072148173799E-3</v>
      </c>
      <c r="D3791">
        <v>1.0424795760197558E-3</v>
      </c>
      <c r="E3791">
        <v>7.3796266523914968E-4</v>
      </c>
      <c r="F3791">
        <v>97.226204769102196</v>
      </c>
      <c r="G3791">
        <v>0.68515382045845874</v>
      </c>
      <c r="H3791">
        <v>1.2280602768683746E-4</v>
      </c>
      <c r="I3791">
        <v>4.5844597772233862E-4</v>
      </c>
      <c r="J3791">
        <v>9.470579685921436</v>
      </c>
      <c r="K3791">
        <v>4.097802503655763</v>
      </c>
      <c r="L3791">
        <v>97.640150109010406</v>
      </c>
      <c r="M3791">
        <v>119.921648</v>
      </c>
    </row>
    <row r="3792" spans="1:13" x14ac:dyDescent="0.25">
      <c r="A3792" t="s">
        <v>3803</v>
      </c>
      <c r="B3792">
        <v>6.3110611043794326E-2</v>
      </c>
      <c r="C3792">
        <v>4.5934616473948565E-2</v>
      </c>
      <c r="D3792">
        <v>1.0424795760197558E-3</v>
      </c>
      <c r="E3792">
        <v>7.5723796455347248E-4</v>
      </c>
      <c r="F3792">
        <v>97.253652717874147</v>
      </c>
      <c r="G3792">
        <v>0.68534724636673483</v>
      </c>
      <c r="H3792">
        <v>2.9892771791488479E-3</v>
      </c>
      <c r="I3792">
        <v>1.4740152558611616E-2</v>
      </c>
      <c r="J3792">
        <v>9.5988136911679316</v>
      </c>
      <c r="K3792">
        <v>4.0184556166902716</v>
      </c>
      <c r="L3792">
        <v>99.63731908408009</v>
      </c>
      <c r="M3792">
        <v>119.14293600000001</v>
      </c>
    </row>
    <row r="3793" spans="1:13" x14ac:dyDescent="0.25">
      <c r="A3793" t="s">
        <v>3804</v>
      </c>
      <c r="B3793">
        <v>0.21599619179504934</v>
      </c>
      <c r="C3793">
        <v>0.15721131622468629</v>
      </c>
      <c r="D3793">
        <v>1.0424795760197558E-3</v>
      </c>
      <c r="E3793">
        <v>8.0380669544044493E-4</v>
      </c>
      <c r="F3793">
        <v>97.35891371103385</v>
      </c>
      <c r="G3793">
        <v>0.68608902140340666</v>
      </c>
      <c r="H3793">
        <v>1.0235574383500768E-2</v>
      </c>
      <c r="I3793">
        <v>4.0910941985484575E-2</v>
      </c>
      <c r="J3793">
        <v>9.7292360494500532</v>
      </c>
      <c r="K3793">
        <v>3.9503549563524603</v>
      </c>
      <c r="L3793">
        <v>101.72992093891895</v>
      </c>
      <c r="M3793">
        <v>119.001352</v>
      </c>
    </row>
    <row r="3794" spans="1:13" x14ac:dyDescent="0.25">
      <c r="A3794" t="s">
        <v>3805</v>
      </c>
      <c r="B3794">
        <v>4.0508914661589013E-2</v>
      </c>
      <c r="C3794">
        <v>2.9484129974034941E-2</v>
      </c>
      <c r="D3794">
        <v>1.0424795760197558E-3</v>
      </c>
      <c r="E3794">
        <v>7.4201505118043419E-4</v>
      </c>
      <c r="F3794">
        <v>97.37743108381288</v>
      </c>
      <c r="G3794">
        <v>0.6862195134732626</v>
      </c>
      <c r="H3794">
        <v>1.9206469725534744E-3</v>
      </c>
      <c r="I3794">
        <v>8.3040951720956598E-3</v>
      </c>
      <c r="J3794">
        <v>9.8449848867437257</v>
      </c>
      <c r="K3794">
        <v>3.8743070490351306</v>
      </c>
      <c r="L3794">
        <v>103.78715274623515</v>
      </c>
      <c r="M3794">
        <v>118.78897600000001</v>
      </c>
    </row>
    <row r="3795" spans="1:13" x14ac:dyDescent="0.25">
      <c r="A3795" t="s">
        <v>3806</v>
      </c>
      <c r="B3795">
        <v>5.2638047429461592E-2</v>
      </c>
      <c r="C3795">
        <v>3.8312234355201702E-2</v>
      </c>
      <c r="D3795">
        <v>1.0424795760197558E-3</v>
      </c>
      <c r="E3795">
        <v>7.5122379618430975E-4</v>
      </c>
      <c r="F3795">
        <v>97.400701969764071</v>
      </c>
      <c r="G3795">
        <v>0.68638350358737943</v>
      </c>
      <c r="H3795">
        <v>2.4943851242710058E-3</v>
      </c>
      <c r="I3795">
        <v>1.1795739482985559E-2</v>
      </c>
      <c r="J3795">
        <v>9.9563657478470802</v>
      </c>
      <c r="K3795">
        <v>3.8018664866579934</v>
      </c>
      <c r="L3795">
        <v>105.90575318845021</v>
      </c>
      <c r="M3795">
        <v>119.14293600000001</v>
      </c>
    </row>
    <row r="3796" spans="1:13" x14ac:dyDescent="0.25">
      <c r="A3796" t="s">
        <v>3807</v>
      </c>
      <c r="B3796">
        <v>7.5965033754543748E-2</v>
      </c>
      <c r="C3796">
        <v>5.5290618063008438E-2</v>
      </c>
      <c r="D3796">
        <v>1.0424795760197558E-3</v>
      </c>
      <c r="E3796">
        <v>7.581768720087335E-4</v>
      </c>
      <c r="F3796">
        <v>97.431173532190314</v>
      </c>
      <c r="G3796">
        <v>0.68659823692455491</v>
      </c>
      <c r="H3796">
        <v>3.5986941798637558E-3</v>
      </c>
      <c r="I3796">
        <v>2.0462184586123609E-2</v>
      </c>
      <c r="J3796">
        <v>10.064313641520048</v>
      </c>
      <c r="K3796">
        <v>3.7346927600512658</v>
      </c>
      <c r="L3796">
        <v>108.0825820278703</v>
      </c>
      <c r="M3796">
        <v>119.49689600000001</v>
      </c>
    </row>
    <row r="3797" spans="1:13" x14ac:dyDescent="0.25">
      <c r="A3797" t="s">
        <v>3808</v>
      </c>
      <c r="B3797">
        <v>7.3482776527608831E-2</v>
      </c>
      <c r="C3797">
        <v>5.348392451618373E-2</v>
      </c>
      <c r="D3797">
        <v>1.0424795760197558E-3</v>
      </c>
      <c r="E3797">
        <v>8.5090746447886762E-4</v>
      </c>
      <c r="F3797">
        <v>97.46174894270176</v>
      </c>
      <c r="G3797">
        <v>0.68681370207999703</v>
      </c>
      <c r="H3797">
        <v>3.4698415413549799E-3</v>
      </c>
      <c r="I3797">
        <v>1.8587764999398428E-2</v>
      </c>
      <c r="J3797">
        <v>10.167304230598072</v>
      </c>
      <c r="K3797">
        <v>3.669111404638961</v>
      </c>
      <c r="L3797">
        <v>110.33477423418036</v>
      </c>
      <c r="M3797">
        <v>120.20481599999999</v>
      </c>
    </row>
    <row r="3798" spans="1:13" x14ac:dyDescent="0.25">
      <c r="A3798" t="s">
        <v>3809</v>
      </c>
      <c r="B3798">
        <v>3.0351393456811194E-2</v>
      </c>
      <c r="C3798">
        <v>2.2091049267785708E-2</v>
      </c>
      <c r="D3798">
        <v>1.0424795760197558E-3</v>
      </c>
      <c r="E3798">
        <v>8.0864931801266084E-4</v>
      </c>
      <c r="F3798">
        <v>97.476036421914316</v>
      </c>
      <c r="G3798">
        <v>0.68691438605702015</v>
      </c>
      <c r="H3798">
        <v>1.4317014438519199E-3</v>
      </c>
      <c r="I3798">
        <v>5.5632192926824853E-3</v>
      </c>
      <c r="J3798">
        <v>10.26349432952281</v>
      </c>
      <c r="K3798">
        <v>3.6011286144923877</v>
      </c>
      <c r="L3798">
        <v>112.65531428613583</v>
      </c>
      <c r="M3798">
        <v>121.125112</v>
      </c>
    </row>
    <row r="3799" spans="1:13" x14ac:dyDescent="0.25">
      <c r="A3799" t="s">
        <v>3810</v>
      </c>
      <c r="B3799">
        <v>3.6266228146096292E-2</v>
      </c>
      <c r="C3799">
        <v>2.6396120292539571E-2</v>
      </c>
      <c r="D3799">
        <v>1.0424795760197558E-3</v>
      </c>
      <c r="E3799">
        <v>8.1477531293690957E-4</v>
      </c>
      <c r="F3799">
        <v>97.493242917865416</v>
      </c>
      <c r="G3799">
        <v>0.68703564036768539</v>
      </c>
      <c r="H3799">
        <v>1.7115227994744411E-3</v>
      </c>
      <c r="I3799">
        <v>6.6633262274942949E-3</v>
      </c>
      <c r="J3799">
        <v>10.355658704860948</v>
      </c>
      <c r="K3799">
        <v>3.5354978176490737</v>
      </c>
      <c r="L3799">
        <v>115.06312795680252</v>
      </c>
      <c r="M3799">
        <v>122.257784</v>
      </c>
    </row>
    <row r="3800" spans="1:13" x14ac:dyDescent="0.25">
      <c r="A3800" t="s">
        <v>3811</v>
      </c>
      <c r="B3800">
        <v>0</v>
      </c>
      <c r="C3800">
        <v>0</v>
      </c>
      <c r="D3800">
        <v>1.0424795760197558E-3</v>
      </c>
      <c r="E3800">
        <v>7.3912529474944705E-4</v>
      </c>
      <c r="F3800">
        <v>97.492503792570446</v>
      </c>
      <c r="G3800">
        <v>0.68703043174600298</v>
      </c>
      <c r="H3800">
        <v>0</v>
      </c>
      <c r="I3800">
        <v>0</v>
      </c>
      <c r="J3800">
        <v>10.441649530140156</v>
      </c>
      <c r="K3800">
        <v>3.4696525257101278</v>
      </c>
      <c r="L3800">
        <v>117.54951987378158</v>
      </c>
      <c r="M3800">
        <v>123.53203999999999</v>
      </c>
    </row>
    <row r="3801" spans="1:13" x14ac:dyDescent="0.25">
      <c r="A3801" t="s">
        <v>3812</v>
      </c>
      <c r="B3801">
        <v>0</v>
      </c>
      <c r="C3801">
        <v>0</v>
      </c>
      <c r="D3801">
        <v>1.0424795760197558E-3</v>
      </c>
      <c r="E3801">
        <v>7.3911862339229003E-4</v>
      </c>
      <c r="F3801">
        <v>97.491764673946562</v>
      </c>
      <c r="G3801">
        <v>0.68702522317131798</v>
      </c>
      <c r="H3801">
        <v>0</v>
      </c>
      <c r="I3801">
        <v>0</v>
      </c>
      <c r="J3801">
        <v>10.523537510393105</v>
      </c>
      <c r="K3801">
        <v>3.4056469018738711</v>
      </c>
      <c r="L3801">
        <v>120.10786461822761</v>
      </c>
      <c r="M3801">
        <v>124.94788</v>
      </c>
    </row>
    <row r="3802" spans="1:13" x14ac:dyDescent="0.25">
      <c r="A3802" t="s">
        <v>3813</v>
      </c>
      <c r="B3802">
        <v>0</v>
      </c>
      <c r="C3802">
        <v>0</v>
      </c>
      <c r="D3802">
        <v>1.0424795760197558E-3</v>
      </c>
      <c r="E3802">
        <v>7.3911195210663136E-4</v>
      </c>
      <c r="F3802">
        <v>97.491025561994817</v>
      </c>
      <c r="G3802">
        <v>0.68702001464364681</v>
      </c>
      <c r="H3802">
        <v>0</v>
      </c>
      <c r="I3802">
        <v>0</v>
      </c>
      <c r="J3802">
        <v>10.601472594670117</v>
      </c>
      <c r="K3802">
        <v>3.3433872614148354</v>
      </c>
      <c r="L3802">
        <v>122.71910014604556</v>
      </c>
      <c r="M3802">
        <v>126.434512</v>
      </c>
    </row>
    <row r="3803" spans="1:13" x14ac:dyDescent="0.25">
      <c r="A3803" t="s">
        <v>3814</v>
      </c>
      <c r="B3803">
        <v>0</v>
      </c>
      <c r="C3803">
        <v>0</v>
      </c>
      <c r="D3803">
        <v>1.0424795760197558E-3</v>
      </c>
      <c r="E3803">
        <v>7.3910528089304525E-4</v>
      </c>
      <c r="F3803">
        <v>97.4902864567145</v>
      </c>
      <c r="G3803">
        <v>0.68701480616298238</v>
      </c>
      <c r="H3803">
        <v>0</v>
      </c>
      <c r="I3803">
        <v>0</v>
      </c>
      <c r="J3803">
        <v>10.675597429126242</v>
      </c>
      <c r="K3803">
        <v>3.2827869357973043</v>
      </c>
      <c r="L3803">
        <v>125.36663920129482</v>
      </c>
      <c r="M3803">
        <v>128.275104</v>
      </c>
    </row>
    <row r="3804" spans="1:13" x14ac:dyDescent="0.25">
      <c r="A3804" t="s">
        <v>3815</v>
      </c>
      <c r="B3804">
        <v>0</v>
      </c>
      <c r="C3804">
        <v>0</v>
      </c>
      <c r="D3804">
        <v>1.0424795760197558E-3</v>
      </c>
      <c r="E3804">
        <v>7.3909860975065621E-4</v>
      </c>
      <c r="F3804">
        <v>97.489547358104602</v>
      </c>
      <c r="G3804">
        <v>0.68700959772934456</v>
      </c>
      <c r="H3804">
        <v>0</v>
      </c>
      <c r="I3804">
        <v>0</v>
      </c>
      <c r="J3804">
        <v>10.746047905554963</v>
      </c>
      <c r="K3804">
        <v>3.2237656328163129</v>
      </c>
      <c r="L3804">
        <v>128.03428369095175</v>
      </c>
      <c r="M3804">
        <v>130.044904</v>
      </c>
    </row>
    <row r="3805" spans="1:13" x14ac:dyDescent="0.25">
      <c r="A3805" t="s">
        <v>3816</v>
      </c>
      <c r="B3805">
        <v>0</v>
      </c>
      <c r="C3805">
        <v>0</v>
      </c>
      <c r="D3805">
        <v>1.4259392991056292E-2</v>
      </c>
      <c r="E3805">
        <v>9.854593893423521E-3</v>
      </c>
      <c r="F3805">
        <v>97.479692764212558</v>
      </c>
      <c r="G3805">
        <v>0.68694015232961492</v>
      </c>
      <c r="H3805">
        <v>0</v>
      </c>
      <c r="I3805">
        <v>0</v>
      </c>
      <c r="J3805">
        <v>10.812954126848364</v>
      </c>
      <c r="K3805">
        <v>3.1662488640469753</v>
      </c>
      <c r="L3805">
        <v>130.7041932476231</v>
      </c>
      <c r="M3805">
        <v>131.74391199999999</v>
      </c>
    </row>
    <row r="3806" spans="1:13" x14ac:dyDescent="0.25">
      <c r="A3806" t="s">
        <v>3817</v>
      </c>
      <c r="B3806">
        <v>0</v>
      </c>
      <c r="C3806">
        <v>0</v>
      </c>
      <c r="D3806">
        <v>1.4259392991056292E-2</v>
      </c>
      <c r="E3806">
        <v>9.8535564502986867E-3</v>
      </c>
      <c r="F3806">
        <v>97.469839207761851</v>
      </c>
      <c r="G3806">
        <v>0.68687071424074408</v>
      </c>
      <c r="H3806">
        <v>0</v>
      </c>
      <c r="I3806">
        <v>0</v>
      </c>
      <c r="J3806">
        <v>10.876441844820985</v>
      </c>
      <c r="K3806">
        <v>3.1101674317507197</v>
      </c>
      <c r="L3806">
        <v>133.35640572572461</v>
      </c>
      <c r="M3806">
        <v>133.513712</v>
      </c>
    </row>
    <row r="3807" spans="1:13" x14ac:dyDescent="0.25">
      <c r="A3807" t="s">
        <v>3818</v>
      </c>
      <c r="B3807">
        <v>0</v>
      </c>
      <c r="C3807">
        <v>0</v>
      </c>
      <c r="D3807">
        <v>1.4259392991056292E-2</v>
      </c>
      <c r="E3807">
        <v>9.852519122217655E-3</v>
      </c>
      <c r="F3807">
        <v>97.459986688639191</v>
      </c>
      <c r="G3807">
        <v>0.68680128346193814</v>
      </c>
      <c r="H3807">
        <v>0</v>
      </c>
      <c r="I3807">
        <v>0</v>
      </c>
      <c r="J3807">
        <v>10.936633937479284</v>
      </c>
      <c r="K3807">
        <v>3.0554569683633841</v>
      </c>
      <c r="L3807">
        <v>135.97041139733298</v>
      </c>
      <c r="M3807">
        <v>135.071136</v>
      </c>
    </row>
    <row r="3808" spans="1:13" x14ac:dyDescent="0.25">
      <c r="A3808" t="s">
        <v>3819</v>
      </c>
      <c r="B3808">
        <v>0</v>
      </c>
      <c r="C3808">
        <v>0</v>
      </c>
      <c r="D3808">
        <v>1.4259392991056292E-2</v>
      </c>
      <c r="E3808">
        <v>9.8514819091665082E-3</v>
      </c>
      <c r="F3808">
        <v>97.450135206729769</v>
      </c>
      <c r="G3808">
        <v>0.68673185999237396</v>
      </c>
      <c r="H3808">
        <v>0</v>
      </c>
      <c r="I3808">
        <v>0</v>
      </c>
      <c r="J3808">
        <v>10.993651329581072</v>
      </c>
      <c r="K3808">
        <v>3.0020575225380735</v>
      </c>
      <c r="L3808">
        <v>138.52765680137179</v>
      </c>
      <c r="M3808">
        <v>136.840936</v>
      </c>
    </row>
    <row r="3809" spans="1:13" x14ac:dyDescent="0.25">
      <c r="A3809" t="s">
        <v>3820</v>
      </c>
      <c r="B3809">
        <v>0</v>
      </c>
      <c r="C3809">
        <v>0</v>
      </c>
      <c r="D3809">
        <v>1.4259392991056292E-2</v>
      </c>
      <c r="E3809">
        <v>9.8504448111322376E-3</v>
      </c>
      <c r="F3809">
        <v>97.440284761919358</v>
      </c>
      <c r="G3809">
        <v>0.68666244383125807</v>
      </c>
      <c r="H3809">
        <v>0</v>
      </c>
      <c r="I3809">
        <v>0</v>
      </c>
      <c r="J3809">
        <v>11.047613090509344</v>
      </c>
      <c r="K3809">
        <v>2.9499131864568704</v>
      </c>
      <c r="L3809">
        <v>141.01360000771606</v>
      </c>
      <c r="M3809">
        <v>138.610736</v>
      </c>
    </row>
    <row r="3810" spans="1:13" x14ac:dyDescent="0.25">
      <c r="A3810" t="s">
        <v>3821</v>
      </c>
      <c r="B3810">
        <v>0</v>
      </c>
      <c r="C3810">
        <v>0</v>
      </c>
      <c r="D3810">
        <v>1.4259392991056292E-2</v>
      </c>
      <c r="E3810">
        <v>9.8494078281010523E-3</v>
      </c>
      <c r="F3810">
        <v>97.430435354092026</v>
      </c>
      <c r="G3810">
        <v>0.68659303497776303</v>
      </c>
      <c r="H3810">
        <v>0</v>
      </c>
      <c r="I3810">
        <v>0</v>
      </c>
      <c r="J3810">
        <v>11.098635852174507</v>
      </c>
      <c r="K3810">
        <v>2.8989717597713316</v>
      </c>
      <c r="L3810">
        <v>143.41873213814458</v>
      </c>
      <c r="M3810">
        <v>140.30974399999999</v>
      </c>
    </row>
    <row r="3811" spans="1:13" x14ac:dyDescent="0.25">
      <c r="A3811" t="s">
        <v>3822</v>
      </c>
      <c r="B3811">
        <v>0</v>
      </c>
      <c r="C3811">
        <v>0</v>
      </c>
      <c r="D3811">
        <v>1.4259392991056292E-2</v>
      </c>
      <c r="E3811">
        <v>9.848370960059083E-3</v>
      </c>
      <c r="F3811">
        <v>97.420586983129425</v>
      </c>
      <c r="G3811">
        <v>0.68652363343108402</v>
      </c>
      <c r="H3811">
        <v>0</v>
      </c>
      <c r="I3811">
        <v>0</v>
      </c>
      <c r="J3811">
        <v>11.146832862781256</v>
      </c>
      <c r="K3811">
        <v>2.8491844460948998</v>
      </c>
      <c r="L3811">
        <v>145.73850270422824</v>
      </c>
      <c r="M3811">
        <v>142.00875199999999</v>
      </c>
    </row>
    <row r="3812" spans="1:13" x14ac:dyDescent="0.25">
      <c r="A3812" t="s">
        <v>3823</v>
      </c>
      <c r="B3812">
        <v>0</v>
      </c>
      <c r="C3812">
        <v>0</v>
      </c>
      <c r="D3812">
        <v>1.4259392991056292E-2</v>
      </c>
      <c r="E3812">
        <v>9.8473342069932464E-3</v>
      </c>
      <c r="F3812">
        <v>97.410739648924107</v>
      </c>
      <c r="G3812">
        <v>0.68645423919040527</v>
      </c>
      <c r="H3812">
        <v>0</v>
      </c>
      <c r="I3812">
        <v>0</v>
      </c>
      <c r="J3812">
        <v>11.192313009913555</v>
      </c>
      <c r="K3812">
        <v>2.8005055784626642</v>
      </c>
      <c r="L3812">
        <v>147.97244268940258</v>
      </c>
      <c r="M3812">
        <v>143.42459199999999</v>
      </c>
    </row>
    <row r="3813" spans="1:13" x14ac:dyDescent="0.25">
      <c r="A3813" t="s">
        <v>3824</v>
      </c>
      <c r="B3813">
        <v>0</v>
      </c>
      <c r="C3813">
        <v>0</v>
      </c>
      <c r="D3813">
        <v>1.4259392991056292E-2</v>
      </c>
      <c r="E3813">
        <v>9.8462975688903779E-3</v>
      </c>
      <c r="F3813">
        <v>97.400893351355492</v>
      </c>
      <c r="G3813">
        <v>0.68638485225492829</v>
      </c>
      <c r="H3813">
        <v>0</v>
      </c>
      <c r="I3813">
        <v>0</v>
      </c>
      <c r="J3813">
        <v>11.235180057940253</v>
      </c>
      <c r="K3813">
        <v>2.7528923706038881</v>
      </c>
      <c r="L3813">
        <v>150.12294947384072</v>
      </c>
      <c r="M3813">
        <v>145.12360000000001</v>
      </c>
    </row>
    <row r="3814" spans="1:13" x14ac:dyDescent="0.25">
      <c r="A3814" t="s">
        <v>3825</v>
      </c>
      <c r="B3814">
        <v>0</v>
      </c>
      <c r="C3814">
        <v>0</v>
      </c>
      <c r="D3814">
        <v>1.4259392991056292E-2</v>
      </c>
      <c r="E3814">
        <v>9.8452610457360028E-3</v>
      </c>
      <c r="F3814">
        <v>97.391048090308459</v>
      </c>
      <c r="G3814">
        <v>0.68631547262384884</v>
      </c>
      <c r="H3814">
        <v>0</v>
      </c>
      <c r="I3814">
        <v>0</v>
      </c>
      <c r="J3814">
        <v>11.275532205647218</v>
      </c>
      <c r="K3814">
        <v>2.7063046912486741</v>
      </c>
      <c r="L3814">
        <v>152.19412380775776</v>
      </c>
      <c r="M3814">
        <v>146.68102400000001</v>
      </c>
    </row>
    <row r="3815" spans="1:13" x14ac:dyDescent="0.25">
      <c r="A3815" t="s">
        <v>3826</v>
      </c>
      <c r="B3815">
        <v>0</v>
      </c>
      <c r="C3815">
        <v>0</v>
      </c>
      <c r="D3815">
        <v>1.4259392991056292E-2</v>
      </c>
      <c r="E3815">
        <v>9.8442246375166371E-3</v>
      </c>
      <c r="F3815">
        <v>97.381203865672617</v>
      </c>
      <c r="G3815">
        <v>0.68624610029633459</v>
      </c>
      <c r="H3815">
        <v>0</v>
      </c>
      <c r="I3815">
        <v>0</v>
      </c>
      <c r="J3815">
        <v>11.313461953059463</v>
      </c>
      <c r="K3815">
        <v>2.6607048590182312</v>
      </c>
      <c r="L3815">
        <v>154.1908601650571</v>
      </c>
      <c r="M3815">
        <v>148.16765599999999</v>
      </c>
    </row>
    <row r="3816" spans="1:13" x14ac:dyDescent="0.25">
      <c r="A3816" t="s">
        <v>3827</v>
      </c>
      <c r="B3816">
        <v>0</v>
      </c>
      <c r="C3816">
        <v>0</v>
      </c>
      <c r="D3816">
        <v>1.4259392991056292E-2</v>
      </c>
      <c r="E3816">
        <v>9.8431883442198463E-3</v>
      </c>
      <c r="F3816">
        <v>97.371360677326621</v>
      </c>
      <c r="G3816">
        <v>0.68617673527158229</v>
      </c>
      <c r="H3816">
        <v>0</v>
      </c>
      <c r="I3816">
        <v>0</v>
      </c>
      <c r="J3816">
        <v>11.349056205847292</v>
      </c>
      <c r="K3816">
        <v>2.616057455737105</v>
      </c>
      <c r="L3816">
        <v>156.11822696257394</v>
      </c>
      <c r="M3816">
        <v>149.937456</v>
      </c>
    </row>
    <row r="3817" spans="1:13" x14ac:dyDescent="0.25">
      <c r="A3817" t="s">
        <v>3828</v>
      </c>
      <c r="B3817">
        <v>0</v>
      </c>
      <c r="C3817">
        <v>0</v>
      </c>
      <c r="D3817">
        <v>1.4259392991056292E-2</v>
      </c>
      <c r="E3817">
        <v>9.84215216583126E-3</v>
      </c>
      <c r="F3817">
        <v>97.361518525161031</v>
      </c>
      <c r="G3817">
        <v>0.68610737754880824</v>
      </c>
      <c r="H3817">
        <v>0</v>
      </c>
      <c r="I3817">
        <v>0</v>
      </c>
      <c r="J3817">
        <v>11.382396534373962</v>
      </c>
      <c r="K3817">
        <v>2.5723291562563797</v>
      </c>
      <c r="L3817">
        <v>157.98108635255414</v>
      </c>
      <c r="M3817">
        <v>151.99042399999999</v>
      </c>
    </row>
    <row r="3818" spans="1:13" x14ac:dyDescent="0.25">
      <c r="A3818" t="s">
        <v>3829</v>
      </c>
      <c r="B3818">
        <v>0</v>
      </c>
      <c r="C3818">
        <v>0</v>
      </c>
      <c r="D3818">
        <v>1.4259392991056292E-2</v>
      </c>
      <c r="E3818">
        <v>9.8411161023373734E-3</v>
      </c>
      <c r="F3818">
        <v>97.351677409059889</v>
      </c>
      <c r="G3818">
        <v>0.68603802712716866</v>
      </c>
      <c r="H3818">
        <v>0</v>
      </c>
      <c r="I3818">
        <v>0</v>
      </c>
      <c r="J3818">
        <v>11.413559519036975</v>
      </c>
      <c r="K3818">
        <v>2.5294885730987944</v>
      </c>
      <c r="L3818">
        <v>159.78388324259001</v>
      </c>
      <c r="M3818">
        <v>153.68943200000001</v>
      </c>
    </row>
    <row r="3819" spans="1:13" x14ac:dyDescent="0.25">
      <c r="A3819" t="s">
        <v>3830</v>
      </c>
      <c r="B3819">
        <v>0</v>
      </c>
      <c r="C3819">
        <v>0</v>
      </c>
      <c r="D3819">
        <v>1.4259392991056292E-2</v>
      </c>
      <c r="E3819">
        <v>9.8400801537245081E-3</v>
      </c>
      <c r="F3819">
        <v>97.34183732890601</v>
      </c>
      <c r="G3819">
        <v>0.68596868400587341</v>
      </c>
      <c r="H3819">
        <v>0</v>
      </c>
      <c r="I3819">
        <v>0</v>
      </c>
      <c r="J3819">
        <v>11.442617134171664</v>
      </c>
      <c r="K3819">
        <v>2.4875061144295927</v>
      </c>
      <c r="L3819">
        <v>161.53054628874781</v>
      </c>
      <c r="M3819">
        <v>154.96368799999999</v>
      </c>
    </row>
    <row r="3820" spans="1:13" x14ac:dyDescent="0.25">
      <c r="A3820" t="s">
        <v>3831</v>
      </c>
      <c r="B3820">
        <v>0</v>
      </c>
      <c r="C3820">
        <v>0</v>
      </c>
      <c r="D3820">
        <v>1.4259392991056292E-2</v>
      </c>
      <c r="E3820">
        <v>9.8390443199796868E-3</v>
      </c>
      <c r="F3820">
        <v>97.331998284586973</v>
      </c>
      <c r="G3820">
        <v>0.68589934818409359</v>
      </c>
      <c r="H3820">
        <v>0</v>
      </c>
      <c r="I3820">
        <v>0</v>
      </c>
      <c r="J3820">
        <v>11.469637139554884</v>
      </c>
      <c r="K3820">
        <v>2.4463538540272642</v>
      </c>
      <c r="L3820">
        <v>163.22446318640297</v>
      </c>
      <c r="M3820">
        <v>156.237944</v>
      </c>
    </row>
    <row r="3821" spans="1:13" x14ac:dyDescent="0.25">
      <c r="A3821" t="s">
        <v>3832</v>
      </c>
      <c r="B3821">
        <v>0</v>
      </c>
      <c r="C3821">
        <v>0</v>
      </c>
      <c r="D3821">
        <v>1.4259392991056292E-2</v>
      </c>
      <c r="E3821">
        <v>9.8380086010890089E-3</v>
      </c>
      <c r="F3821">
        <v>97.322160275985041</v>
      </c>
      <c r="G3821">
        <v>0.68583001966105195</v>
      </c>
      <c r="H3821">
        <v>0</v>
      </c>
      <c r="I3821">
        <v>0</v>
      </c>
      <c r="J3821">
        <v>11.494683459501831</v>
      </c>
      <c r="K3821">
        <v>2.4060054120772834</v>
      </c>
      <c r="L3821">
        <v>164.86850767750533</v>
      </c>
      <c r="M3821">
        <v>157.37061600000001</v>
      </c>
    </row>
    <row r="3822" spans="1:13" x14ac:dyDescent="0.25">
      <c r="A3822" t="s">
        <v>3833</v>
      </c>
      <c r="B3822">
        <v>0</v>
      </c>
      <c r="C3822">
        <v>0</v>
      </c>
      <c r="D3822">
        <v>1.4259392991056292E-2</v>
      </c>
      <c r="E3822">
        <v>9.8369729970389039E-3</v>
      </c>
      <c r="F3822">
        <v>97.312323302987394</v>
      </c>
      <c r="G3822">
        <v>0.68576069843590048</v>
      </c>
      <c r="H3822">
        <v>0</v>
      </c>
      <c r="I3822">
        <v>0</v>
      </c>
      <c r="J3822">
        <v>11.517816536046505</v>
      </c>
      <c r="K3822">
        <v>2.3664358457431423</v>
      </c>
      <c r="L3822">
        <v>166.46510565078586</v>
      </c>
      <c r="M3822">
        <v>158.57408000000001</v>
      </c>
    </row>
    <row r="3823" spans="1:13" x14ac:dyDescent="0.25">
      <c r="A3823" t="s">
        <v>3834</v>
      </c>
      <c r="B3823">
        <v>0</v>
      </c>
      <c r="C3823">
        <v>0</v>
      </c>
      <c r="D3823">
        <v>1.4259392991056292E-2</v>
      </c>
      <c r="E3823">
        <v>9.835937507815801E-3</v>
      </c>
      <c r="F3823">
        <v>97.302487365479735</v>
      </c>
      <c r="G3823">
        <v>0.68569138450785583</v>
      </c>
      <c r="H3823">
        <v>0</v>
      </c>
      <c r="I3823">
        <v>0</v>
      </c>
      <c r="J3823">
        <v>11.539093646249082</v>
      </c>
      <c r="K3823">
        <v>2.3276215485844327</v>
      </c>
      <c r="L3823">
        <v>168.01633406594141</v>
      </c>
      <c r="M3823">
        <v>159.98992000000001</v>
      </c>
    </row>
    <row r="3824" spans="1:13" x14ac:dyDescent="0.25">
      <c r="A3824" t="s">
        <v>3835</v>
      </c>
      <c r="B3824">
        <v>0</v>
      </c>
      <c r="C3824">
        <v>0</v>
      </c>
      <c r="D3824">
        <v>1.4259392991056292E-2</v>
      </c>
      <c r="E3824">
        <v>9.8349021334070523E-3</v>
      </c>
      <c r="F3824">
        <v>97.292652463345362</v>
      </c>
      <c r="G3824">
        <v>0.68562207787610951</v>
      </c>
      <c r="H3824">
        <v>0</v>
      </c>
      <c r="I3824">
        <v>0</v>
      </c>
      <c r="J3824">
        <v>11.558569175356331</v>
      </c>
      <c r="K3824">
        <v>2.2895401579927088</v>
      </c>
      <c r="L3824">
        <v>169.52404925975253</v>
      </c>
      <c r="M3824">
        <v>161.19338400000001</v>
      </c>
    </row>
    <row r="3825" spans="1:13" x14ac:dyDescent="0.25">
      <c r="A3825" t="s">
        <v>3836</v>
      </c>
      <c r="B3825">
        <v>0</v>
      </c>
      <c r="C3825">
        <v>0</v>
      </c>
      <c r="D3825">
        <v>1.4259392991056292E-2</v>
      </c>
      <c r="E3825">
        <v>9.8338668737978259E-3</v>
      </c>
      <c r="F3825">
        <v>97.2828185964716</v>
      </c>
      <c r="G3825">
        <v>0.68555277853983632</v>
      </c>
      <c r="H3825">
        <v>0</v>
      </c>
      <c r="I3825">
        <v>0</v>
      </c>
      <c r="J3825">
        <v>11.576294838405779</v>
      </c>
      <c r="K3825">
        <v>2.2521704699059844</v>
      </c>
      <c r="L3825">
        <v>170.99003993935469</v>
      </c>
      <c r="M3825">
        <v>162.538432</v>
      </c>
    </row>
    <row r="3826" spans="1:13" x14ac:dyDescent="0.25">
      <c r="A3826" t="s">
        <v>3837</v>
      </c>
      <c r="B3826">
        <v>0</v>
      </c>
      <c r="C3826">
        <v>0</v>
      </c>
      <c r="D3826">
        <v>1.4259392991056292E-2</v>
      </c>
      <c r="E3826">
        <v>9.8328317289752051E-3</v>
      </c>
      <c r="F3826">
        <v>97.272985764744433</v>
      </c>
      <c r="G3826">
        <v>0.68548348649823221</v>
      </c>
      <c r="H3826">
        <v>0</v>
      </c>
      <c r="I3826">
        <v>0</v>
      </c>
      <c r="J3826">
        <v>11.592319844119261</v>
      </c>
      <c r="K3826">
        <v>2.2154923601406966</v>
      </c>
      <c r="L3826">
        <v>172.41619550209609</v>
      </c>
      <c r="M3826">
        <v>163.88347999999999</v>
      </c>
    </row>
    <row r="3827" spans="1:13" x14ac:dyDescent="0.25">
      <c r="A3827" t="s">
        <v>3838</v>
      </c>
      <c r="B3827">
        <v>0</v>
      </c>
      <c r="C3827">
        <v>0</v>
      </c>
      <c r="D3827">
        <v>1.4259392991056292E-2</v>
      </c>
      <c r="E3827">
        <v>9.8317966989261568E-3</v>
      </c>
      <c r="F3827">
        <v>97.263153968044392</v>
      </c>
      <c r="G3827">
        <v>0.68541420175050727</v>
      </c>
      <c r="H3827">
        <v>0</v>
      </c>
      <c r="I3827">
        <v>0</v>
      </c>
      <c r="J3827">
        <v>11.606690997595742</v>
      </c>
      <c r="K3827">
        <v>2.1794867117501964</v>
      </c>
      <c r="L3827">
        <v>173.80467456150228</v>
      </c>
      <c r="M3827">
        <v>165.29931999999999</v>
      </c>
    </row>
    <row r="3828" spans="1:13" x14ac:dyDescent="0.25">
      <c r="A3828" t="s">
        <v>3839</v>
      </c>
      <c r="B3828">
        <v>0</v>
      </c>
      <c r="C3828">
        <v>0</v>
      </c>
      <c r="D3828">
        <v>1.4259392991056292E-2</v>
      </c>
      <c r="E3828">
        <v>9.8307617836364356E-3</v>
      </c>
      <c r="F3828">
        <v>97.253323206261001</v>
      </c>
      <c r="G3828">
        <v>0.68534492429584803</v>
      </c>
      <c r="H3828">
        <v>0</v>
      </c>
      <c r="I3828">
        <v>0</v>
      </c>
      <c r="J3828">
        <v>11.619452742710465</v>
      </c>
      <c r="K3828">
        <v>2.144135347879768</v>
      </c>
      <c r="L3828">
        <v>175.15805459197378</v>
      </c>
      <c r="M3828">
        <v>166.64436799999999</v>
      </c>
    </row>
    <row r="3829" spans="1:13" x14ac:dyDescent="0.25">
      <c r="A3829" t="s">
        <v>3840</v>
      </c>
      <c r="B3829">
        <v>0</v>
      </c>
      <c r="C3829">
        <v>0</v>
      </c>
      <c r="D3829">
        <v>2.3841735249090893E-2</v>
      </c>
      <c r="E3829">
        <v>1.6320312356756638E-2</v>
      </c>
      <c r="F3829">
        <v>97.237002893904133</v>
      </c>
      <c r="G3829">
        <v>0.68522991492784335</v>
      </c>
      <c r="H3829">
        <v>0</v>
      </c>
      <c r="I3829">
        <v>0</v>
      </c>
      <c r="J3829">
        <v>11.630647150718552</v>
      </c>
      <c r="K3829">
        <v>2.1094209696427293</v>
      </c>
      <c r="L3829">
        <v>176.47944343055877</v>
      </c>
      <c r="M3829">
        <v>167.98941600000001</v>
      </c>
    </row>
    <row r="3830" spans="1:13" x14ac:dyDescent="0.25">
      <c r="A3830" t="s">
        <v>3841</v>
      </c>
      <c r="B3830">
        <v>0</v>
      </c>
      <c r="C3830">
        <v>0</v>
      </c>
      <c r="D3830">
        <v>2.3841735249090893E-2</v>
      </c>
      <c r="E3830">
        <v>1.6317567018191651E-2</v>
      </c>
      <c r="F3830">
        <v>97.220685326885658</v>
      </c>
      <c r="G3830">
        <v>0.68511492490629067</v>
      </c>
      <c r="H3830">
        <v>0</v>
      </c>
      <c r="I3830">
        <v>0</v>
      </c>
      <c r="J3830">
        <v>11.640313867218694</v>
      </c>
      <c r="K3830">
        <v>2.0753270985900589</v>
      </c>
      <c r="L3830">
        <v>177.77253730369108</v>
      </c>
      <c r="M3830">
        <v>169.40525600000001</v>
      </c>
    </row>
    <row r="3831" spans="1:13" x14ac:dyDescent="0.25">
      <c r="A3831" t="s">
        <v>3842</v>
      </c>
      <c r="B3831">
        <v>0</v>
      </c>
      <c r="C3831">
        <v>0</v>
      </c>
      <c r="D3831">
        <v>2.3841735249090893E-2</v>
      </c>
      <c r="E3831">
        <v>1.6314822142424468E-2</v>
      </c>
      <c r="F3831">
        <v>97.204370504743949</v>
      </c>
      <c r="G3831">
        <v>0.68499995422787163</v>
      </c>
      <c r="H3831">
        <v>0</v>
      </c>
      <c r="I3831">
        <v>0</v>
      </c>
      <c r="J3831">
        <v>11.648490034124272</v>
      </c>
      <c r="K3831">
        <v>2.0418380233886766</v>
      </c>
      <c r="L3831">
        <v>179.04161685700649</v>
      </c>
      <c r="M3831">
        <v>170.89188799999999</v>
      </c>
    </row>
    <row r="3832" spans="1:13" x14ac:dyDescent="0.25">
      <c r="A3832" t="s">
        <v>3843</v>
      </c>
      <c r="B3832">
        <v>0</v>
      </c>
      <c r="C3832">
        <v>0</v>
      </c>
      <c r="D3832">
        <v>2.3841735249090893E-2</v>
      </c>
      <c r="E3832">
        <v>1.6312077729376238E-2</v>
      </c>
      <c r="F3832">
        <v>97.188058427013132</v>
      </c>
      <c r="G3832">
        <v>0.68488500288936938</v>
      </c>
      <c r="H3832">
        <v>0</v>
      </c>
      <c r="I3832">
        <v>0</v>
      </c>
      <c r="J3832">
        <v>11.655210205764076</v>
      </c>
      <c r="K3832">
        <v>2.008938750361255</v>
      </c>
      <c r="L3832">
        <v>180.29148039445639</v>
      </c>
      <c r="M3832">
        <v>172.166144</v>
      </c>
    </row>
    <row r="3833" spans="1:13" x14ac:dyDescent="0.25">
      <c r="A3833" t="s">
        <v>3844</v>
      </c>
      <c r="B3833">
        <v>0</v>
      </c>
      <c r="C3833">
        <v>0</v>
      </c>
      <c r="D3833">
        <v>2.3841735249090893E-2</v>
      </c>
      <c r="E3833">
        <v>1.6309333778970345E-2</v>
      </c>
      <c r="F3833">
        <v>97.171749093235093</v>
      </c>
      <c r="G3833">
        <v>0.68477007088751052</v>
      </c>
      <c r="H3833">
        <v>0</v>
      </c>
      <c r="I3833">
        <v>0</v>
      </c>
      <c r="J3833">
        <v>11.660506278407254</v>
      </c>
      <c r="K3833">
        <v>1.9766149575739287</v>
      </c>
      <c r="L3833">
        <v>181.52732037845229</v>
      </c>
      <c r="M3833">
        <v>173.65277599999999</v>
      </c>
    </row>
    <row r="3834" spans="1:13" x14ac:dyDescent="0.25">
      <c r="A3834" t="s">
        <v>3845</v>
      </c>
      <c r="B3834">
        <v>0</v>
      </c>
      <c r="C3834">
        <v>0</v>
      </c>
      <c r="D3834">
        <v>2.3841735249090893E-2</v>
      </c>
      <c r="E3834">
        <v>1.6306590291127073E-2</v>
      </c>
      <c r="F3834">
        <v>97.155442502942051</v>
      </c>
      <c r="G3834">
        <v>0.68465515821902456</v>
      </c>
      <c r="H3834">
        <v>0</v>
      </c>
      <c r="I3834">
        <v>0</v>
      </c>
      <c r="J3834">
        <v>11.664407450650778</v>
      </c>
      <c r="K3834">
        <v>1.9448529521880382</v>
      </c>
      <c r="L3834">
        <v>182.75455415951058</v>
      </c>
      <c r="M3834">
        <v>175.06861599999999</v>
      </c>
    </row>
    <row r="3835" spans="1:13" x14ac:dyDescent="0.25">
      <c r="A3835" t="s">
        <v>3846</v>
      </c>
      <c r="B3835">
        <v>0</v>
      </c>
      <c r="C3835">
        <v>0</v>
      </c>
      <c r="D3835">
        <v>2.3841735249090893E-2</v>
      </c>
      <c r="E3835">
        <v>1.6303847265768917E-2</v>
      </c>
      <c r="F3835">
        <v>97.139138655677897</v>
      </c>
      <c r="G3835">
        <v>0.68454026488066311</v>
      </c>
      <c r="H3835">
        <v>0</v>
      </c>
      <c r="I3835">
        <v>0</v>
      </c>
      <c r="J3835">
        <v>11.666940228786725</v>
      </c>
      <c r="K3835">
        <v>1.9136396308188621</v>
      </c>
      <c r="L3835">
        <v>183.9786227272443</v>
      </c>
      <c r="M3835">
        <v>176.62603999999999</v>
      </c>
    </row>
    <row r="3836" spans="1:13" x14ac:dyDescent="0.25">
      <c r="A3836" t="s">
        <v>3847</v>
      </c>
      <c r="B3836">
        <v>0</v>
      </c>
      <c r="C3836">
        <v>0</v>
      </c>
      <c r="D3836">
        <v>2.3841735249090893E-2</v>
      </c>
      <c r="E3836">
        <v>1.6301104702817659E-2</v>
      </c>
      <c r="F3836">
        <v>97.12283755097458</v>
      </c>
      <c r="G3836">
        <v>0.68442539086915388</v>
      </c>
      <c r="H3836">
        <v>0</v>
      </c>
      <c r="I3836">
        <v>0</v>
      </c>
      <c r="J3836">
        <v>11.668128487111723</v>
      </c>
      <c r="K3836">
        <v>1.8829624426676175</v>
      </c>
      <c r="L3836">
        <v>185.20477246922931</v>
      </c>
      <c r="M3836">
        <v>177.900296</v>
      </c>
    </row>
    <row r="3837" spans="1:13" x14ac:dyDescent="0.25">
      <c r="A3837" t="s">
        <v>3848</v>
      </c>
      <c r="B3837">
        <v>0</v>
      </c>
      <c r="C3837">
        <v>0</v>
      </c>
      <c r="D3837">
        <v>2.3841735249090893E-2</v>
      </c>
      <c r="E3837">
        <v>1.6298362602195523E-2</v>
      </c>
      <c r="F3837">
        <v>97.106539188373887</v>
      </c>
      <c r="G3837">
        <v>0.68431053618126503</v>
      </c>
      <c r="H3837">
        <v>0</v>
      </c>
      <c r="I3837">
        <v>0</v>
      </c>
      <c r="J3837">
        <v>11.667993588633802</v>
      </c>
      <c r="K3837">
        <v>1.8528093552143723</v>
      </c>
      <c r="L3837">
        <v>186.4378351640801</v>
      </c>
      <c r="M3837">
        <v>179.38692800000001</v>
      </c>
    </row>
    <row r="3838" spans="1:13" x14ac:dyDescent="0.25">
      <c r="A3838" t="s">
        <v>3849</v>
      </c>
      <c r="B3838">
        <v>0</v>
      </c>
      <c r="C3838">
        <v>0</v>
      </c>
      <c r="D3838">
        <v>2.3841735249090893E-2</v>
      </c>
      <c r="E3838">
        <v>1.6295620963823722E-2</v>
      </c>
      <c r="F3838">
        <v>97.090243567409644</v>
      </c>
      <c r="G3838">
        <v>0.68419570081371328</v>
      </c>
      <c r="H3838">
        <v>0</v>
      </c>
      <c r="I3838">
        <v>0</v>
      </c>
      <c r="J3838">
        <v>11.66655456705602</v>
      </c>
      <c r="K3838">
        <v>1.8231688222782951</v>
      </c>
      <c r="L3838">
        <v>187.6820212298334</v>
      </c>
      <c r="M3838">
        <v>180.731976</v>
      </c>
    </row>
    <row r="3839" spans="1:13" x14ac:dyDescent="0.25">
      <c r="A3839" t="s">
        <v>3850</v>
      </c>
      <c r="B3839">
        <v>0</v>
      </c>
      <c r="C3839">
        <v>0</v>
      </c>
      <c r="D3839">
        <v>2.3841735249090893E-2</v>
      </c>
      <c r="E3839">
        <v>1.6292879787624712E-2</v>
      </c>
      <c r="F3839">
        <v>97.07395068762176</v>
      </c>
      <c r="G3839">
        <v>0.68408088476325379</v>
      </c>
      <c r="H3839">
        <v>0</v>
      </c>
      <c r="I3839">
        <v>0</v>
      </c>
      <c r="J3839">
        <v>11.663828366407598</v>
      </c>
      <c r="K3839">
        <v>1.7940297542688317</v>
      </c>
      <c r="L3839">
        <v>188.94074075229207</v>
      </c>
      <c r="M3839">
        <v>182.14781600000001</v>
      </c>
    </row>
    <row r="3840" spans="1:13" x14ac:dyDescent="0.25">
      <c r="A3840" t="s">
        <v>3851</v>
      </c>
      <c r="B3840">
        <v>0</v>
      </c>
      <c r="C3840">
        <v>0</v>
      </c>
      <c r="D3840">
        <v>2.3841735249090893E-2</v>
      </c>
      <c r="E3840">
        <v>1.6290139073520567E-2</v>
      </c>
      <c r="F3840">
        <v>97.057660548548142</v>
      </c>
      <c r="G3840">
        <v>0.68396608802662595</v>
      </c>
      <c r="H3840">
        <v>0</v>
      </c>
      <c r="I3840">
        <v>0</v>
      </c>
      <c r="J3840">
        <v>11.659830130333875</v>
      </c>
      <c r="K3840">
        <v>1.7653814904661209</v>
      </c>
      <c r="L3840">
        <v>190.21646584476554</v>
      </c>
      <c r="M3840">
        <v>183.63444799999999</v>
      </c>
    </row>
    <row r="3841" spans="1:13" x14ac:dyDescent="0.25">
      <c r="A3841" t="s">
        <v>3852</v>
      </c>
      <c r="B3841">
        <v>0</v>
      </c>
      <c r="C3841">
        <v>0</v>
      </c>
      <c r="D3841">
        <v>2.3841735249090893E-2</v>
      </c>
      <c r="E3841">
        <v>1.6287398821432791E-2</v>
      </c>
      <c r="F3841">
        <v>97.04137314972607</v>
      </c>
      <c r="G3841">
        <v>0.6838513106005818</v>
      </c>
      <c r="H3841">
        <v>0</v>
      </c>
      <c r="I3841">
        <v>0</v>
      </c>
      <c r="J3841">
        <v>11.654573528990253</v>
      </c>
      <c r="K3841">
        <v>1.7372137731831516</v>
      </c>
      <c r="L3841">
        <v>191.51064608296559</v>
      </c>
      <c r="M3841">
        <v>185.05028799999999</v>
      </c>
    </row>
    <row r="3842" spans="1:13" x14ac:dyDescent="0.25">
      <c r="A3842" t="s">
        <v>3853</v>
      </c>
      <c r="B3842">
        <v>0</v>
      </c>
      <c r="C3842">
        <v>0</v>
      </c>
      <c r="D3842">
        <v>2.3841735249090893E-2</v>
      </c>
      <c r="E3842">
        <v>1.6284659031284315E-2</v>
      </c>
      <c r="F3842">
        <v>97.025088490694515</v>
      </c>
      <c r="G3842">
        <v>0.68373655248185705</v>
      </c>
      <c r="H3842">
        <v>0</v>
      </c>
      <c r="I3842">
        <v>0</v>
      </c>
      <c r="J3842">
        <v>11.648071107962046</v>
      </c>
      <c r="K3842">
        <v>1.7095167236739186</v>
      </c>
      <c r="L3842">
        <v>192.82368580659505</v>
      </c>
      <c r="M3842">
        <v>186.39533599999999</v>
      </c>
    </row>
    <row r="3843" spans="1:13" x14ac:dyDescent="0.25">
      <c r="A3843" t="s">
        <v>3854</v>
      </c>
      <c r="B3843">
        <v>0</v>
      </c>
      <c r="C3843">
        <v>0</v>
      </c>
      <c r="D3843">
        <v>2.3841735249090893E-2</v>
      </c>
      <c r="E3843">
        <v>1.628191970299591E-2</v>
      </c>
      <c r="F3843">
        <v>97.008806570993599</v>
      </c>
      <c r="G3843">
        <v>0.6836218136671971</v>
      </c>
      <c r="H3843">
        <v>0</v>
      </c>
      <c r="I3843">
        <v>0</v>
      </c>
      <c r="J3843">
        <v>11.640334640989849</v>
      </c>
      <c r="K3843">
        <v>1.6822808196634238</v>
      </c>
      <c r="L3843">
        <v>194.15498789952269</v>
      </c>
      <c r="M3843">
        <v>187.95276000000001</v>
      </c>
    </row>
    <row r="3844" spans="1:13" x14ac:dyDescent="0.25">
      <c r="A3844" t="s">
        <v>3855</v>
      </c>
      <c r="B3844">
        <v>0</v>
      </c>
      <c r="C3844">
        <v>0</v>
      </c>
      <c r="D3844">
        <v>2.3841735249090893E-2</v>
      </c>
      <c r="E3844">
        <v>1.6279180836490107E-2</v>
      </c>
      <c r="F3844">
        <v>96.992527390157662</v>
      </c>
      <c r="G3844">
        <v>0.68350709415334709</v>
      </c>
      <c r="H3844">
        <v>0</v>
      </c>
      <c r="I3844">
        <v>0</v>
      </c>
      <c r="J3844">
        <v>11.63137546688634</v>
      </c>
      <c r="K3844">
        <v>1.6554968743848026</v>
      </c>
      <c r="L3844">
        <v>195.50306347991517</v>
      </c>
      <c r="M3844">
        <v>189.297808</v>
      </c>
    </row>
    <row r="3845" spans="1:13" x14ac:dyDescent="0.25">
      <c r="A3845" t="s">
        <v>3856</v>
      </c>
      <c r="B3845">
        <v>0</v>
      </c>
      <c r="C3845">
        <v>0</v>
      </c>
      <c r="D3845">
        <v>2.3841735249090893E-2</v>
      </c>
      <c r="E3845">
        <v>1.6276442431688871E-2</v>
      </c>
      <c r="F3845">
        <v>96.976250947724267</v>
      </c>
      <c r="G3845">
        <v>0.68339239393706275</v>
      </c>
      <c r="H3845">
        <v>0</v>
      </c>
      <c r="I3845">
        <v>0</v>
      </c>
      <c r="J3845">
        <v>11.62120479118437</v>
      </c>
      <c r="K3845">
        <v>1.6291560170183674</v>
      </c>
      <c r="L3845">
        <v>196.8657012592071</v>
      </c>
      <c r="M3845">
        <v>190.855232</v>
      </c>
    </row>
    <row r="3846" spans="1:13" x14ac:dyDescent="0.25">
      <c r="A3846" t="s">
        <v>3857</v>
      </c>
      <c r="B3846">
        <v>0</v>
      </c>
      <c r="C3846">
        <v>0</v>
      </c>
      <c r="D3846">
        <v>2.3841735249090893E-2</v>
      </c>
      <c r="E3846">
        <v>1.6273704488513573E-2</v>
      </c>
      <c r="F3846">
        <v>96.959977243235571</v>
      </c>
      <c r="G3846">
        <v>0.68327771301508755</v>
      </c>
      <c r="H3846">
        <v>0</v>
      </c>
      <c r="I3846">
        <v>0</v>
      </c>
      <c r="J3846">
        <v>11.609833934901273</v>
      </c>
      <c r="K3846">
        <v>1.6032496744352578</v>
      </c>
      <c r="L3846">
        <v>198.24018484437553</v>
      </c>
      <c r="M3846">
        <v>192.058696</v>
      </c>
    </row>
    <row r="3847" spans="1:13" x14ac:dyDescent="0.25">
      <c r="A3847" t="s">
        <v>3858</v>
      </c>
      <c r="B3847">
        <v>0</v>
      </c>
      <c r="C3847">
        <v>0</v>
      </c>
      <c r="D3847">
        <v>2.3841735249090893E-2</v>
      </c>
      <c r="E3847">
        <v>1.6270967006887158E-2</v>
      </c>
      <c r="F3847">
        <v>96.943706276229335</v>
      </c>
      <c r="G3847">
        <v>0.68316305138415956</v>
      </c>
      <c r="H3847">
        <v>0</v>
      </c>
      <c r="I3847">
        <v>0</v>
      </c>
      <c r="J3847">
        <v>11.59727451628769</v>
      </c>
      <c r="K3847">
        <v>1.5777695541559706</v>
      </c>
      <c r="L3847">
        <v>199.62354166288898</v>
      </c>
      <c r="M3847">
        <v>193.54532800000001</v>
      </c>
    </row>
    <row r="3848" spans="1:13" x14ac:dyDescent="0.25">
      <c r="A3848" t="s">
        <v>3859</v>
      </c>
      <c r="B3848">
        <v>0</v>
      </c>
      <c r="C3848">
        <v>0</v>
      </c>
      <c r="D3848">
        <v>2.3841735249090893E-2</v>
      </c>
      <c r="E3848">
        <v>1.6268229986731639E-2</v>
      </c>
      <c r="F3848">
        <v>96.927438046243367</v>
      </c>
      <c r="G3848">
        <v>0.68304840904104491</v>
      </c>
      <c r="H3848">
        <v>0</v>
      </c>
      <c r="I3848">
        <v>0</v>
      </c>
      <c r="J3848">
        <v>11.583538556283154</v>
      </c>
      <c r="K3848">
        <v>1.5527076284407131</v>
      </c>
      <c r="L3848">
        <v>201.01280406439992</v>
      </c>
      <c r="M3848">
        <v>194.890376</v>
      </c>
    </row>
    <row r="3849" spans="1:13" x14ac:dyDescent="0.25">
      <c r="A3849" t="s">
        <v>3860</v>
      </c>
      <c r="B3849">
        <v>8.6203912065085659E-4</v>
      </c>
      <c r="C3849">
        <v>6.2742913969188164E-4</v>
      </c>
      <c r="D3849">
        <v>2.3841735249090893E-2</v>
      </c>
      <c r="E3849">
        <v>1.6339261262745063E-2</v>
      </c>
      <c r="F3849">
        <v>96.911566734644552</v>
      </c>
      <c r="G3849">
        <v>0.68293656378489009</v>
      </c>
      <c r="H3849">
        <v>3.2661065482643238E-5</v>
      </c>
      <c r="I3849">
        <v>1.268184092531296E-4</v>
      </c>
      <c r="J3849">
        <v>11.568686151761311</v>
      </c>
      <c r="K3849">
        <v>1.5280909867084858</v>
      </c>
      <c r="L3849">
        <v>202.40526185815685</v>
      </c>
      <c r="M3849">
        <v>196.16463200000001</v>
      </c>
    </row>
    <row r="3850" spans="1:13" x14ac:dyDescent="0.25">
      <c r="A3850" t="s">
        <v>3861</v>
      </c>
      <c r="B3850">
        <v>0</v>
      </c>
      <c r="C3850">
        <v>0</v>
      </c>
      <c r="D3850">
        <v>2.3841735249090893E-2</v>
      </c>
      <c r="E3850">
        <v>1.6262824810944015E-2</v>
      </c>
      <c r="F3850">
        <v>96.895303909834354</v>
      </c>
      <c r="G3850">
        <v>0.68282195953207614</v>
      </c>
      <c r="H3850">
        <v>0</v>
      </c>
      <c r="I3850">
        <v>0</v>
      </c>
      <c r="J3850">
        <v>11.552637286700952</v>
      </c>
      <c r="K3850">
        <v>1.5038410100024688</v>
      </c>
      <c r="L3850">
        <v>203.79868617967105</v>
      </c>
      <c r="M3850">
        <v>197.72205600000001</v>
      </c>
    </row>
    <row r="3851" spans="1:13" x14ac:dyDescent="0.25">
      <c r="A3851" t="s">
        <v>3862</v>
      </c>
      <c r="B3851">
        <v>0</v>
      </c>
      <c r="C3851">
        <v>0</v>
      </c>
      <c r="D3851">
        <v>2.3841735249090893E-2</v>
      </c>
      <c r="E3851">
        <v>1.6260089163180724E-2</v>
      </c>
      <c r="F3851">
        <v>96.87904382066958</v>
      </c>
      <c r="G3851">
        <v>0.68270737455741526</v>
      </c>
      <c r="H3851">
        <v>0</v>
      </c>
      <c r="I3851">
        <v>0</v>
      </c>
      <c r="J3851">
        <v>11.535450109322465</v>
      </c>
      <c r="K3851">
        <v>1.4799866604138945</v>
      </c>
      <c r="L3851">
        <v>205.19150699791371</v>
      </c>
      <c r="M3851">
        <v>198.78393600000001</v>
      </c>
    </row>
    <row r="3852" spans="1:13" x14ac:dyDescent="0.25">
      <c r="A3852" t="s">
        <v>3863</v>
      </c>
      <c r="B3852">
        <v>0</v>
      </c>
      <c r="C3852">
        <v>0</v>
      </c>
      <c r="D3852">
        <v>2.3841735249090893E-2</v>
      </c>
      <c r="E3852">
        <v>1.625735397657806E-2</v>
      </c>
      <c r="F3852">
        <v>96.862786466692384</v>
      </c>
      <c r="G3852">
        <v>0.68259280885761653</v>
      </c>
      <c r="H3852">
        <v>0</v>
      </c>
      <c r="I3852">
        <v>0</v>
      </c>
      <c r="J3852">
        <v>11.517137793659154</v>
      </c>
      <c r="K3852">
        <v>1.4565208257475706</v>
      </c>
      <c r="L3852">
        <v>206.58293043865189</v>
      </c>
      <c r="M3852">
        <v>200.19977600000001</v>
      </c>
    </row>
    <row r="3853" spans="1:13" x14ac:dyDescent="0.25">
      <c r="A3853" t="s">
        <v>3864</v>
      </c>
      <c r="B3853">
        <v>0</v>
      </c>
      <c r="C3853">
        <v>0</v>
      </c>
      <c r="D3853">
        <v>6.0384922716522306E-3</v>
      </c>
      <c r="E3853">
        <v>3.9744253750148015E-3</v>
      </c>
      <c r="F3853">
        <v>96.858812041319595</v>
      </c>
      <c r="G3853">
        <v>0.68256480105111428</v>
      </c>
      <c r="H3853">
        <v>0</v>
      </c>
      <c r="I3853">
        <v>0</v>
      </c>
      <c r="J3853">
        <v>11.497713385145987</v>
      </c>
      <c r="K3853">
        <v>1.4334365937622209</v>
      </c>
      <c r="L3853">
        <v>207.97298695925116</v>
      </c>
      <c r="M3853">
        <v>201.40324000000001</v>
      </c>
    </row>
    <row r="3854" spans="1:13" x14ac:dyDescent="0.25">
      <c r="A3854" t="s">
        <v>3865</v>
      </c>
      <c r="B3854">
        <v>0</v>
      </c>
      <c r="C3854">
        <v>0</v>
      </c>
      <c r="D3854">
        <v>6.0384922716522306E-3</v>
      </c>
      <c r="E3854">
        <v>3.9742351979935708E-3</v>
      </c>
      <c r="F3854">
        <v>96.854837806120173</v>
      </c>
      <c r="G3854">
        <v>0.68253679458480254</v>
      </c>
      <c r="H3854">
        <v>0</v>
      </c>
      <c r="I3854">
        <v>0</v>
      </c>
      <c r="J3854">
        <v>11.477189574132186</v>
      </c>
      <c r="K3854">
        <v>1.4107272415987557</v>
      </c>
      <c r="L3854">
        <v>209.36250677512746</v>
      </c>
      <c r="M3854">
        <v>202.67749599999999</v>
      </c>
    </row>
    <row r="3855" spans="1:13" x14ac:dyDescent="0.25">
      <c r="A3855" t="s">
        <v>3866</v>
      </c>
      <c r="B3855">
        <v>0</v>
      </c>
      <c r="C3855">
        <v>0</v>
      </c>
      <c r="D3855">
        <v>6.0384922716522306E-3</v>
      </c>
      <c r="E3855">
        <v>3.9740450311214143E-3</v>
      </c>
      <c r="F3855">
        <v>96.850863761090181</v>
      </c>
      <c r="G3855">
        <v>0.68250878945859372</v>
      </c>
      <c r="H3855">
        <v>0</v>
      </c>
      <c r="I3855">
        <v>0</v>
      </c>
      <c r="J3855">
        <v>11.455578475446176</v>
      </c>
      <c r="K3855">
        <v>1.3883862259064492</v>
      </c>
      <c r="L3855">
        <v>210.75302434008779</v>
      </c>
      <c r="M3855">
        <v>203.951752</v>
      </c>
    </row>
    <row r="3856" spans="1:13" x14ac:dyDescent="0.25">
      <c r="A3856" t="s">
        <v>3867</v>
      </c>
      <c r="B3856">
        <v>0</v>
      </c>
      <c r="C3856">
        <v>0</v>
      </c>
      <c r="D3856">
        <v>6.0384922716522306E-3</v>
      </c>
      <c r="E3856">
        <v>3.9738548743989003E-3</v>
      </c>
      <c r="F3856">
        <v>96.846889906216319</v>
      </c>
      <c r="G3856">
        <v>0.68248078567241066</v>
      </c>
      <c r="H3856">
        <v>0</v>
      </c>
      <c r="I3856">
        <v>0</v>
      </c>
      <c r="J3856">
        <v>11.432891435251967</v>
      </c>
      <c r="K3856">
        <v>1.3664071736210013</v>
      </c>
      <c r="L3856">
        <v>212.1466187170092</v>
      </c>
      <c r="M3856">
        <v>204.94283999999999</v>
      </c>
    </row>
    <row r="3857" spans="1:13" x14ac:dyDescent="0.25">
      <c r="A3857" t="s">
        <v>3868</v>
      </c>
      <c r="B3857">
        <v>0</v>
      </c>
      <c r="C3857">
        <v>0</v>
      </c>
      <c r="D3857">
        <v>6.0384922716522306E-3</v>
      </c>
      <c r="E3857">
        <v>3.9736647278248759E-3</v>
      </c>
      <c r="F3857">
        <v>96.842916241485682</v>
      </c>
      <c r="G3857">
        <v>0.68245278322619773</v>
      </c>
      <c r="H3857">
        <v>0</v>
      </c>
      <c r="I3857">
        <v>0</v>
      </c>
      <c r="J3857">
        <v>11.409138884392304</v>
      </c>
      <c r="K3857">
        <v>1.3447838733512421</v>
      </c>
      <c r="L3857">
        <v>213.5457010193218</v>
      </c>
      <c r="M3857">
        <v>206.28788800000001</v>
      </c>
    </row>
    <row r="3858" spans="1:13" x14ac:dyDescent="0.25">
      <c r="A3858" t="s">
        <v>3869</v>
      </c>
      <c r="B3858">
        <v>0</v>
      </c>
      <c r="C3858">
        <v>0</v>
      </c>
      <c r="D3858">
        <v>6.0384922716522306E-3</v>
      </c>
      <c r="E3858">
        <v>3.9734745913989674E-3</v>
      </c>
      <c r="F3858">
        <v>96.838942766896153</v>
      </c>
      <c r="G3858">
        <v>0.68242478211987934</v>
      </c>
      <c r="H3858">
        <v>0</v>
      </c>
      <c r="I3858">
        <v>0</v>
      </c>
      <c r="J3858">
        <v>11.384330254074579</v>
      </c>
      <c r="K3858">
        <v>1.3235102673343724</v>
      </c>
      <c r="L3858">
        <v>214.95276352184618</v>
      </c>
      <c r="M3858">
        <v>207.278976</v>
      </c>
    </row>
    <row r="3859" spans="1:13" x14ac:dyDescent="0.25">
      <c r="A3859" t="s">
        <v>3870</v>
      </c>
      <c r="B3859">
        <v>0</v>
      </c>
      <c r="C3859">
        <v>0</v>
      </c>
      <c r="D3859">
        <v>6.0384922716522306E-3</v>
      </c>
      <c r="E3859">
        <v>3.9732844651201409E-3</v>
      </c>
      <c r="F3859">
        <v>96.834969482431106</v>
      </c>
      <c r="G3859">
        <v>0.68239678235338685</v>
      </c>
      <c r="H3859">
        <v>0</v>
      </c>
      <c r="I3859">
        <v>0</v>
      </c>
      <c r="J3859">
        <v>11.358473965397653</v>
      </c>
      <c r="K3859">
        <v>1.3025804439221695</v>
      </c>
      <c r="L3859">
        <v>216.37010737720263</v>
      </c>
      <c r="M3859">
        <v>208.55323200000001</v>
      </c>
    </row>
    <row r="3860" spans="1:13" x14ac:dyDescent="0.25">
      <c r="A3860" t="s">
        <v>3871</v>
      </c>
      <c r="B3860">
        <v>0</v>
      </c>
      <c r="C3860">
        <v>0</v>
      </c>
      <c r="D3860">
        <v>6.0384922716522306E-3</v>
      </c>
      <c r="E3860">
        <v>3.9730943489883607E-3</v>
      </c>
      <c r="F3860">
        <v>96.830996388081843</v>
      </c>
      <c r="G3860">
        <v>0.68236878392662648</v>
      </c>
      <c r="H3860">
        <v>0</v>
      </c>
      <c r="I3860">
        <v>0</v>
      </c>
      <c r="J3860">
        <v>11.331577499163167</v>
      </c>
      <c r="K3860">
        <v>1.2819886305630344</v>
      </c>
      <c r="L3860">
        <v>217.79956704970994</v>
      </c>
      <c r="M3860">
        <v>209.75669600000001</v>
      </c>
    </row>
    <row r="3861" spans="1:13" x14ac:dyDescent="0.25">
      <c r="A3861" t="s">
        <v>3872</v>
      </c>
      <c r="B3861">
        <v>0</v>
      </c>
      <c r="C3861">
        <v>0</v>
      </c>
      <c r="D3861">
        <v>6.0384922716522306E-3</v>
      </c>
      <c r="E3861">
        <v>3.9729042430019781E-3</v>
      </c>
      <c r="F3861">
        <v>96.82702348383846</v>
      </c>
      <c r="G3861">
        <v>0.68234078683955712</v>
      </c>
      <c r="H3861">
        <v>0</v>
      </c>
      <c r="I3861">
        <v>0</v>
      </c>
      <c r="J3861">
        <v>11.303647547010089</v>
      </c>
      <c r="K3861">
        <v>1.2617291872472209</v>
      </c>
      <c r="L3861">
        <v>219.24224957658782</v>
      </c>
      <c r="M3861">
        <v>210.747784</v>
      </c>
    </row>
    <row r="3862" spans="1:13" x14ac:dyDescent="0.25">
      <c r="A3862" t="s">
        <v>3873</v>
      </c>
      <c r="B3862">
        <v>0</v>
      </c>
      <c r="C3862">
        <v>0</v>
      </c>
      <c r="D3862">
        <v>6.0384922716522306E-3</v>
      </c>
      <c r="E3862">
        <v>3.9727141471617711E-3</v>
      </c>
      <c r="F3862">
        <v>96.823050769692628</v>
      </c>
      <c r="G3862">
        <v>0.68231279109210718</v>
      </c>
      <c r="H3862">
        <v>0</v>
      </c>
      <c r="I3862">
        <v>0</v>
      </c>
      <c r="J3862">
        <v>11.274690239506889</v>
      </c>
      <c r="K3862">
        <v>1.2417966003845118</v>
      </c>
      <c r="L3862">
        <v>220.69830563180443</v>
      </c>
      <c r="M3862">
        <v>211.88045600000001</v>
      </c>
    </row>
    <row r="3863" spans="1:13" x14ac:dyDescent="0.25">
      <c r="A3863" t="s">
        <v>3874</v>
      </c>
      <c r="B3863">
        <v>0</v>
      </c>
      <c r="C3863">
        <v>0</v>
      </c>
      <c r="D3863">
        <v>6.0384922716522306E-3</v>
      </c>
      <c r="E3863">
        <v>3.9725240614655755E-3</v>
      </c>
      <c r="F3863">
        <v>96.819078245629626</v>
      </c>
      <c r="G3863">
        <v>0.68228479668417519</v>
      </c>
      <c r="H3863">
        <v>0</v>
      </c>
      <c r="I3863">
        <v>0</v>
      </c>
      <c r="J3863">
        <v>11.244711441771257</v>
      </c>
      <c r="K3863">
        <v>1.2221854770856686</v>
      </c>
      <c r="L3863">
        <v>222.16674720516988</v>
      </c>
      <c r="M3863">
        <v>212.80075199999999</v>
      </c>
    </row>
    <row r="3864" spans="1:13" x14ac:dyDescent="0.25">
      <c r="A3864" t="s">
        <v>3875</v>
      </c>
      <c r="B3864">
        <v>0</v>
      </c>
      <c r="C3864">
        <v>0</v>
      </c>
      <c r="D3864">
        <v>6.0384922716522306E-3</v>
      </c>
      <c r="E3864">
        <v>3.9723339859140108E-3</v>
      </c>
      <c r="F3864">
        <v>96.815105911644451</v>
      </c>
      <c r="G3864">
        <v>0.68225680361570906</v>
      </c>
      <c r="H3864">
        <v>0</v>
      </c>
      <c r="I3864">
        <v>0</v>
      </c>
      <c r="J3864">
        <v>11.213717102765722</v>
      </c>
      <c r="K3864">
        <v>1.2028905398209604</v>
      </c>
      <c r="L3864">
        <v>223.64532367837319</v>
      </c>
      <c r="M3864">
        <v>213.721048</v>
      </c>
    </row>
    <row r="3865" spans="1:13" x14ac:dyDescent="0.25">
      <c r="A3865" t="s">
        <v>3876</v>
      </c>
      <c r="B3865">
        <v>0</v>
      </c>
      <c r="C3865">
        <v>0</v>
      </c>
      <c r="D3865">
        <v>6.0384922716522306E-3</v>
      </c>
      <c r="E3865">
        <v>3.9721439205059293E-3</v>
      </c>
      <c r="F3865">
        <v>96.811133767723831</v>
      </c>
      <c r="G3865">
        <v>0.68222881188662243</v>
      </c>
      <c r="H3865">
        <v>0</v>
      </c>
      <c r="I3865">
        <v>0</v>
      </c>
      <c r="J3865">
        <v>11.181713640902716</v>
      </c>
      <c r="K3865">
        <v>1.1839066214305591</v>
      </c>
      <c r="L3865">
        <v>225.13046439117684</v>
      </c>
      <c r="M3865">
        <v>214.782928</v>
      </c>
    </row>
    <row r="3866" spans="1:13" x14ac:dyDescent="0.25">
      <c r="A3866" t="s">
        <v>3877</v>
      </c>
      <c r="B3866">
        <v>0</v>
      </c>
      <c r="C3866">
        <v>0</v>
      </c>
      <c r="D3866">
        <v>6.0384922716522306E-3</v>
      </c>
      <c r="E3866">
        <v>3.9719538652409252E-3</v>
      </c>
      <c r="F3866">
        <v>96.807161813859281</v>
      </c>
      <c r="G3866">
        <v>0.68220082149688888</v>
      </c>
      <c r="H3866">
        <v>0</v>
      </c>
      <c r="I3866">
        <v>0</v>
      </c>
      <c r="J3866">
        <v>11.148708346175173</v>
      </c>
      <c r="K3866">
        <v>1.1652286604634414</v>
      </c>
      <c r="L3866">
        <v>226.61729169606602</v>
      </c>
      <c r="M3866">
        <v>215.91560000000001</v>
      </c>
    </row>
    <row r="3867" spans="1:13" x14ac:dyDescent="0.25">
      <c r="A3867" t="s">
        <v>3878</v>
      </c>
      <c r="B3867">
        <v>8.2222606889388952E-4</v>
      </c>
      <c r="C3867">
        <v>5.984514886619353E-4</v>
      </c>
      <c r="D3867">
        <v>6.0384922716522306E-3</v>
      </c>
      <c r="E3867">
        <v>3.974028054509947E-3</v>
      </c>
      <c r="F3867">
        <v>96.803403026687505</v>
      </c>
      <c r="G3867">
        <v>0.6821743332944914</v>
      </c>
      <c r="H3867">
        <v>3.8190044612197886E-5</v>
      </c>
      <c r="I3867">
        <v>3.4502056023252137E-4</v>
      </c>
      <c r="J3867">
        <v>11.1147489132646</v>
      </c>
      <c r="K3867">
        <v>1.1469767243440185</v>
      </c>
      <c r="L3867">
        <v>228.09970427481096</v>
      </c>
      <c r="M3867">
        <v>216.694312</v>
      </c>
    </row>
    <row r="3868" spans="1:13" x14ac:dyDescent="0.25">
      <c r="A3868" t="s">
        <v>3879</v>
      </c>
      <c r="B3868">
        <v>1.4280768564999134E-3</v>
      </c>
      <c r="C3868">
        <v>1.0394157434654666E-3</v>
      </c>
      <c r="D3868">
        <v>6.0384922716522306E-3</v>
      </c>
      <c r="E3868">
        <v>3.9956174332913619E-3</v>
      </c>
      <c r="F3868">
        <v>96.800129436146079</v>
      </c>
      <c r="G3868">
        <v>0.68215126427649608</v>
      </c>
      <c r="H3868">
        <v>6.5037091457951476E-5</v>
      </c>
      <c r="I3868">
        <v>2.5235176093170322E-4</v>
      </c>
      <c r="J3868">
        <v>11.079841784851526</v>
      </c>
      <c r="K3868">
        <v>1.1289764048164757</v>
      </c>
      <c r="L3868">
        <v>229.57052641792646</v>
      </c>
      <c r="M3868">
        <v>217.82698400000001</v>
      </c>
    </row>
    <row r="3869" spans="1:13" x14ac:dyDescent="0.25">
      <c r="A3869" t="s">
        <v>3880</v>
      </c>
      <c r="B3869">
        <v>0</v>
      </c>
      <c r="C3869">
        <v>0</v>
      </c>
      <c r="D3869">
        <v>6.0384922716522306E-3</v>
      </c>
      <c r="E3869">
        <v>3.9714248749943724E-3</v>
      </c>
      <c r="F3869">
        <v>96.79615801127116</v>
      </c>
      <c r="G3869">
        <v>0.68212327761455072</v>
      </c>
      <c r="H3869">
        <v>0</v>
      </c>
      <c r="I3869">
        <v>0</v>
      </c>
      <c r="J3869">
        <v>11.043893834562505</v>
      </c>
      <c r="K3869">
        <v>1.1111844264306383</v>
      </c>
      <c r="L3869">
        <v>231.02171531395553</v>
      </c>
      <c r="M3869">
        <v>218.67648800000001</v>
      </c>
    </row>
    <row r="3870" spans="1:13" x14ac:dyDescent="0.25">
      <c r="A3870" t="s">
        <v>3881</v>
      </c>
      <c r="B3870">
        <v>0</v>
      </c>
      <c r="C3870">
        <v>0</v>
      </c>
      <c r="D3870">
        <v>6.0384922716522306E-3</v>
      </c>
      <c r="E3870">
        <v>3.9712348580485139E-3</v>
      </c>
      <c r="F3870">
        <v>96.792186776412535</v>
      </c>
      <c r="G3870">
        <v>0.68209529229165655</v>
      </c>
      <c r="H3870">
        <v>0</v>
      </c>
      <c r="I3870">
        <v>0</v>
      </c>
      <c r="J3870">
        <v>11.006989590954369</v>
      </c>
      <c r="K3870">
        <v>1.0936790210087748</v>
      </c>
      <c r="L3870">
        <v>232.44461538789236</v>
      </c>
      <c r="M3870">
        <v>219.525992</v>
      </c>
    </row>
    <row r="3871" spans="1:13" x14ac:dyDescent="0.25">
      <c r="A3871" t="s">
        <v>3882</v>
      </c>
      <c r="B3871">
        <v>0</v>
      </c>
      <c r="C3871">
        <v>0</v>
      </c>
      <c r="D3871">
        <v>6.0384922716522306E-3</v>
      </c>
      <c r="E3871">
        <v>3.9710448512423674E-3</v>
      </c>
      <c r="F3871">
        <v>96.788215731560811</v>
      </c>
      <c r="G3871">
        <v>0.68206730830771967</v>
      </c>
      <c r="H3871">
        <v>0</v>
      </c>
      <c r="I3871">
        <v>0</v>
      </c>
      <c r="J3871">
        <v>10.969145848764921</v>
      </c>
      <c r="K3871">
        <v>1.0764556130636453</v>
      </c>
      <c r="L3871">
        <v>233.83024653823625</v>
      </c>
      <c r="M3871">
        <v>220.30470399999999</v>
      </c>
    </row>
    <row r="3872" spans="1:13" x14ac:dyDescent="0.25">
      <c r="A3872" t="s">
        <v>3883</v>
      </c>
      <c r="B3872">
        <v>0</v>
      </c>
      <c r="C3872">
        <v>0</v>
      </c>
      <c r="D3872">
        <v>6.0384922716522306E-3</v>
      </c>
      <c r="E3872">
        <v>3.9708548545754506E-3</v>
      </c>
      <c r="F3872">
        <v>96.784244876706097</v>
      </c>
      <c r="G3872">
        <v>0.68203932566271452</v>
      </c>
      <c r="H3872">
        <v>0</v>
      </c>
      <c r="I3872">
        <v>0</v>
      </c>
      <c r="J3872">
        <v>10.930381930518008</v>
      </c>
      <c r="K3872">
        <v>1.0595097091719692</v>
      </c>
      <c r="L3872">
        <v>235.16961185167443</v>
      </c>
      <c r="M3872">
        <v>221.437376</v>
      </c>
    </row>
    <row r="3873" spans="1:13" x14ac:dyDescent="0.25">
      <c r="A3873" t="s">
        <v>3884</v>
      </c>
      <c r="B3873">
        <v>0</v>
      </c>
      <c r="C3873">
        <v>0</v>
      </c>
      <c r="D3873">
        <v>6.0384922716522306E-3</v>
      </c>
      <c r="E3873">
        <v>3.9706648680475085E-3</v>
      </c>
      <c r="F3873">
        <v>96.7802742118391</v>
      </c>
      <c r="G3873">
        <v>0.68201134435653077</v>
      </c>
      <c r="H3873">
        <v>0</v>
      </c>
      <c r="I3873">
        <v>0</v>
      </c>
      <c r="J3873">
        <v>10.8907196967097</v>
      </c>
      <c r="K3873">
        <v>1.0428368951429081</v>
      </c>
      <c r="L3873">
        <v>236.45401004902953</v>
      </c>
      <c r="M3873">
        <v>222.35767200000001</v>
      </c>
    </row>
    <row r="3874" spans="1:13" x14ac:dyDescent="0.25">
      <c r="A3874" t="s">
        <v>3885</v>
      </c>
      <c r="B3874">
        <v>0.22458196295655602</v>
      </c>
      <c r="C3874">
        <v>0.16346040966418615</v>
      </c>
      <c r="D3874">
        <v>6.0384922716522306E-3</v>
      </c>
      <c r="E3874">
        <v>4.0258462614103036E-3</v>
      </c>
      <c r="F3874">
        <v>96.845668926481039</v>
      </c>
      <c r="G3874">
        <v>0.68247218141874733</v>
      </c>
      <c r="H3874">
        <v>1.0632355604827729E-2</v>
      </c>
      <c r="I3874">
        <v>8.3407493154981985E-2</v>
      </c>
      <c r="J3874">
        <v>10.864935572302846</v>
      </c>
      <c r="K3874">
        <v>1.0542967108217203</v>
      </c>
      <c r="L3874">
        <v>237.67533848773485</v>
      </c>
      <c r="M3874">
        <v>223.207176</v>
      </c>
    </row>
    <row r="3875" spans="1:13" x14ac:dyDescent="0.25">
      <c r="A3875" t="s">
        <v>3886</v>
      </c>
      <c r="B3875">
        <v>2.5230604119783751</v>
      </c>
      <c r="C3875">
        <v>1.8363918594357116</v>
      </c>
      <c r="D3875">
        <v>6.0384922716522306E-3</v>
      </c>
      <c r="E3875">
        <v>4.6075260359479614E-3</v>
      </c>
      <c r="F3875">
        <v>97.519357192218038</v>
      </c>
      <c r="G3875">
        <v>0.68721966786195776</v>
      </c>
      <c r="H3875">
        <v>0.11945605803008855</v>
      </c>
      <c r="I3875">
        <v>1.0386400096339528</v>
      </c>
      <c r="J3875">
        <v>11.001080068073215</v>
      </c>
      <c r="K3875">
        <v>1.383567239630074</v>
      </c>
      <c r="L3875">
        <v>238.82637390163561</v>
      </c>
      <c r="M3875">
        <v>224.05668</v>
      </c>
    </row>
    <row r="3876" spans="1:13" x14ac:dyDescent="0.25">
      <c r="A3876" t="s">
        <v>3887</v>
      </c>
      <c r="B3876">
        <v>4.768542496105451</v>
      </c>
      <c r="C3876">
        <v>3.4707502759928648</v>
      </c>
      <c r="D3876">
        <v>6.0384922716522306E-3</v>
      </c>
      <c r="E3876">
        <v>6.0384922716522306E-3</v>
      </c>
      <c r="F3876">
        <v>98.885700181027588</v>
      </c>
      <c r="G3876">
        <v>0.69684829752063548</v>
      </c>
      <c r="H3876">
        <v>0.22574589480219084</v>
      </c>
      <c r="I3876">
        <v>1.8726229001077117</v>
      </c>
      <c r="J3876">
        <v>11.308778258387289</v>
      </c>
      <c r="K3876">
        <v>1.9780865926961886</v>
      </c>
      <c r="L3876">
        <v>239.96517514144608</v>
      </c>
      <c r="M3876">
        <v>224.906184</v>
      </c>
    </row>
    <row r="3877" spans="1:13" x14ac:dyDescent="0.25">
      <c r="A3877" t="s">
        <v>3888</v>
      </c>
      <c r="B3877">
        <v>7.273352951358584</v>
      </c>
      <c r="C3877">
        <v>5.2938590321759227</v>
      </c>
      <c r="D3877">
        <v>6.2345574331543674E-3</v>
      </c>
      <c r="E3877">
        <v>6.2345574331543674E-3</v>
      </c>
      <c r="F3877">
        <v>101.40285719413585</v>
      </c>
      <c r="G3877">
        <v>0.71458672255039168</v>
      </c>
      <c r="H3877">
        <v>0.34451913837021697</v>
      </c>
      <c r="I3877">
        <v>2.4259483232649632</v>
      </c>
      <c r="J3877">
        <v>11.788301123434676</v>
      </c>
      <c r="K3877">
        <v>2.7352246712198314</v>
      </c>
      <c r="L3877">
        <v>241.03376164908431</v>
      </c>
      <c r="M3877">
        <v>225.82648</v>
      </c>
    </row>
    <row r="3878" spans="1:13" x14ac:dyDescent="0.25">
      <c r="A3878" t="s">
        <v>3889</v>
      </c>
      <c r="B3878">
        <v>3.8578933702614133</v>
      </c>
      <c r="C3878">
        <v>2.807940684291157</v>
      </c>
      <c r="D3878">
        <v>6.2345574331543674E-3</v>
      </c>
      <c r="E3878">
        <v>6.2300817088470038E-3</v>
      </c>
      <c r="F3878">
        <v>102.69573565525856</v>
      </c>
      <c r="G3878">
        <v>0.7236976471116211</v>
      </c>
      <c r="H3878">
        <v>0.18254848895322656</v>
      </c>
      <c r="I3878">
        <v>1.3262836525083019</v>
      </c>
      <c r="J3878">
        <v>12.073431780952518</v>
      </c>
      <c r="K3878">
        <v>3.1164403972738648</v>
      </c>
      <c r="L3878">
        <v>242.25229607822584</v>
      </c>
      <c r="M3878">
        <v>226.88836000000001</v>
      </c>
    </row>
    <row r="3879" spans="1:13" x14ac:dyDescent="0.25">
      <c r="A3879" t="s">
        <v>3890</v>
      </c>
      <c r="B3879">
        <v>2.8022364549072059</v>
      </c>
      <c r="C3879">
        <v>2.0395881880491289</v>
      </c>
      <c r="D3879">
        <v>6.2345574331543674E-3</v>
      </c>
      <c r="E3879">
        <v>6.2333582742922283E-3</v>
      </c>
      <c r="F3879">
        <v>103.56758062032594</v>
      </c>
      <c r="G3879">
        <v>0.7298415453547189</v>
      </c>
      <c r="H3879">
        <v>0.13248501490297201</v>
      </c>
      <c r="I3879">
        <v>1.0290248498025902</v>
      </c>
      <c r="J3879">
        <v>12.312569279231489</v>
      </c>
      <c r="K3879">
        <v>3.3899037608350246</v>
      </c>
      <c r="L3879">
        <v>243.33630231440986</v>
      </c>
      <c r="M3879">
        <v>227.737864</v>
      </c>
    </row>
    <row r="3880" spans="1:13" x14ac:dyDescent="0.25">
      <c r="A3880" t="s">
        <v>3891</v>
      </c>
      <c r="B3880">
        <v>5.3737510818767031</v>
      </c>
      <c r="C3880">
        <v>3.9112471086861746</v>
      </c>
      <c r="D3880">
        <v>6.2345574331543674E-3</v>
      </c>
      <c r="E3880">
        <v>6.1683556006619259E-3</v>
      </c>
      <c r="F3880">
        <v>105.05115300727567</v>
      </c>
      <c r="G3880">
        <v>0.74029629149294196</v>
      </c>
      <c r="H3880">
        <v>0.2544426971394807</v>
      </c>
      <c r="I3880">
        <v>2.167063668997312</v>
      </c>
      <c r="J3880">
        <v>12.751861077267574</v>
      </c>
      <c r="K3880">
        <v>4.0351571993824198</v>
      </c>
      <c r="L3880">
        <v>244.28814191059394</v>
      </c>
      <c r="M3880">
        <v>228.799744</v>
      </c>
    </row>
    <row r="3881" spans="1:13" x14ac:dyDescent="0.25">
      <c r="A3881" t="s">
        <v>3892</v>
      </c>
      <c r="B3881">
        <v>6.1012203565860705</v>
      </c>
      <c r="C3881">
        <v>4.4407305279990466</v>
      </c>
      <c r="D3881">
        <v>6.2345574331543674E-3</v>
      </c>
      <c r="E3881">
        <v>6.2116052097939949E-3</v>
      </c>
      <c r="F3881">
        <v>106.50471276239723</v>
      </c>
      <c r="G3881">
        <v>0.75053953838151477</v>
      </c>
      <c r="H3881">
        <v>0.28893985944790673</v>
      </c>
      <c r="I3881">
        <v>2.6920193082185051</v>
      </c>
      <c r="J3881">
        <v>13.287812497445852</v>
      </c>
      <c r="K3881">
        <v>4.8411458304696842</v>
      </c>
      <c r="L3881">
        <v>245.23190168745222</v>
      </c>
      <c r="M3881">
        <v>229.72004000000001</v>
      </c>
    </row>
    <row r="3882" spans="1:13" x14ac:dyDescent="0.25">
      <c r="A3882" t="s">
        <v>3893</v>
      </c>
      <c r="B3882">
        <v>2.5697593906870724</v>
      </c>
      <c r="C3882">
        <v>1.8703813841959667</v>
      </c>
      <c r="D3882">
        <v>6.2345574331543674E-3</v>
      </c>
      <c r="E3882">
        <v>6.1636305870446184E-3</v>
      </c>
      <c r="F3882">
        <v>107.21448788017315</v>
      </c>
      <c r="G3882">
        <v>0.75554132915146377</v>
      </c>
      <c r="H3882">
        <v>0.12149592159276186</v>
      </c>
      <c r="I3882">
        <v>1.032946714238786</v>
      </c>
      <c r="J3882">
        <v>13.593437768814219</v>
      </c>
      <c r="K3882">
        <v>5.0750239699508128</v>
      </c>
      <c r="L3882">
        <v>246.28540353964161</v>
      </c>
      <c r="M3882">
        <v>231.206672</v>
      </c>
    </row>
    <row r="3883" spans="1:13" x14ac:dyDescent="0.25">
      <c r="A3883" t="s">
        <v>3894</v>
      </c>
      <c r="B3883">
        <v>5.5944105937338282</v>
      </c>
      <c r="C3883">
        <v>4.071852589774962</v>
      </c>
      <c r="D3883">
        <v>6.2345574331543674E-3</v>
      </c>
      <c r="E3883">
        <v>6.1472398187605677E-3</v>
      </c>
      <c r="F3883">
        <v>109.34837393665943</v>
      </c>
      <c r="G3883">
        <v>0.77057884077186478</v>
      </c>
      <c r="H3883">
        <v>0.2649226689514273</v>
      </c>
      <c r="I3883">
        <v>1.6668966245204284</v>
      </c>
      <c r="J3883">
        <v>14.080515572600213</v>
      </c>
      <c r="K3883">
        <v>5.5065013717979019</v>
      </c>
      <c r="L3883">
        <v>247.80736505309892</v>
      </c>
      <c r="M3883">
        <v>234.746272</v>
      </c>
    </row>
    <row r="3884" spans="1:13" x14ac:dyDescent="0.25">
      <c r="A3884" t="s">
        <v>3895</v>
      </c>
      <c r="B3884">
        <v>3.1196122554959147</v>
      </c>
      <c r="C3884">
        <v>2.2705879428769378</v>
      </c>
      <c r="D3884">
        <v>6.2345574331543674E-3</v>
      </c>
      <c r="E3884">
        <v>6.0702939385775699E-3</v>
      </c>
      <c r="F3884">
        <v>110.40361716636986</v>
      </c>
      <c r="G3884">
        <v>0.77801514801090632</v>
      </c>
      <c r="H3884">
        <v>0.14759328247185491</v>
      </c>
      <c r="I3884">
        <v>1.0616811367565977</v>
      </c>
      <c r="J3884">
        <v>14.427647890142051</v>
      </c>
      <c r="K3884">
        <v>5.7382151537468919</v>
      </c>
      <c r="L3884">
        <v>249.59688345800186</v>
      </c>
      <c r="M3884">
        <v>238.923</v>
      </c>
    </row>
    <row r="3885" spans="1:13" x14ac:dyDescent="0.25">
      <c r="A3885" t="s">
        <v>3896</v>
      </c>
      <c r="B3885">
        <v>0.28608966591657081</v>
      </c>
      <c r="C3885">
        <v>0.20822836070970924</v>
      </c>
      <c r="D3885">
        <v>6.2345574331543674E-3</v>
      </c>
      <c r="E3885">
        <v>5.6521010245443497E-3</v>
      </c>
      <c r="F3885">
        <v>110.51342992737843</v>
      </c>
      <c r="G3885">
        <v>0.77878899939099167</v>
      </c>
      <c r="H3885">
        <v>1.3424624269247711E-2</v>
      </c>
      <c r="I3885">
        <v>7.9338874406278334E-2</v>
      </c>
      <c r="J3885">
        <v>14.592775229263433</v>
      </c>
      <c r="K3885">
        <v>5.642574197277141</v>
      </c>
      <c r="L3885">
        <v>251.012964636845</v>
      </c>
      <c r="M3885">
        <v>242.250224</v>
      </c>
    </row>
    <row r="3886" spans="1:13" x14ac:dyDescent="0.25">
      <c r="A3886" t="s">
        <v>3897</v>
      </c>
      <c r="B3886">
        <v>3.9951531936991448E-2</v>
      </c>
      <c r="C3886">
        <v>2.9078442859615788E-2</v>
      </c>
      <c r="D3886">
        <v>6.2345574331543674E-3</v>
      </c>
      <c r="E3886">
        <v>5.0524655523211601E-3</v>
      </c>
      <c r="F3886">
        <v>110.52586751089832</v>
      </c>
      <c r="G3886">
        <v>0.77887664713867388</v>
      </c>
      <c r="H3886">
        <v>1.8716165467206843E-3</v>
      </c>
      <c r="I3886">
        <v>9.7167772431066765E-3</v>
      </c>
      <c r="J3886">
        <v>14.733916278813382</v>
      </c>
      <c r="K3886">
        <v>5.5287928604672967</v>
      </c>
      <c r="L3886">
        <v>252.71871534546543</v>
      </c>
      <c r="M3886">
        <v>244.869528</v>
      </c>
    </row>
    <row r="3887" spans="1:13" x14ac:dyDescent="0.25">
      <c r="A3887" t="s">
        <v>3898</v>
      </c>
      <c r="B3887">
        <v>0</v>
      </c>
      <c r="C3887">
        <v>0</v>
      </c>
      <c r="D3887">
        <v>6.2345574331543674E-3</v>
      </c>
      <c r="E3887">
        <v>4.893113689374509E-3</v>
      </c>
      <c r="F3887">
        <v>110.52097439720713</v>
      </c>
      <c r="G3887">
        <v>0.77884216532848627</v>
      </c>
      <c r="H3887">
        <v>0</v>
      </c>
      <c r="I3887">
        <v>0</v>
      </c>
      <c r="J3887">
        <v>14.864935499351708</v>
      </c>
      <c r="K3887">
        <v>5.4158385164451435</v>
      </c>
      <c r="L3887">
        <v>254.32606908960162</v>
      </c>
      <c r="M3887">
        <v>246.922496</v>
      </c>
    </row>
    <row r="3888" spans="1:13" x14ac:dyDescent="0.25">
      <c r="A3888" t="s">
        <v>3899</v>
      </c>
      <c r="B3888">
        <v>0</v>
      </c>
      <c r="C3888">
        <v>0</v>
      </c>
      <c r="D3888">
        <v>6.2345574331543674E-3</v>
      </c>
      <c r="E3888">
        <v>4.8928863719297916E-3</v>
      </c>
      <c r="F3888">
        <v>110.516081510837</v>
      </c>
      <c r="G3888">
        <v>0.77880768512021159</v>
      </c>
      <c r="H3888">
        <v>0</v>
      </c>
      <c r="I3888">
        <v>0</v>
      </c>
      <c r="J3888">
        <v>14.98842518024837</v>
      </c>
      <c r="K3888">
        <v>5.3067405350090908</v>
      </c>
      <c r="L3888">
        <v>255.784779368903</v>
      </c>
      <c r="M3888">
        <v>248.62150399999999</v>
      </c>
    </row>
    <row r="3889" spans="1:13" x14ac:dyDescent="0.25">
      <c r="A3889" t="s">
        <v>3900</v>
      </c>
      <c r="B3889">
        <v>0</v>
      </c>
      <c r="C3889">
        <v>0</v>
      </c>
      <c r="D3889">
        <v>6.2345574331543674E-3</v>
      </c>
      <c r="E3889">
        <v>4.8926590657155161E-3</v>
      </c>
      <c r="F3889">
        <v>110.51118885177027</v>
      </c>
      <c r="G3889">
        <v>0.7787732065137577</v>
      </c>
      <c r="H3889">
        <v>0</v>
      </c>
      <c r="I3889">
        <v>0</v>
      </c>
      <c r="J3889">
        <v>15.10486385987234</v>
      </c>
      <c r="K3889">
        <v>5.2012630199558902</v>
      </c>
      <c r="L3889">
        <v>257.2150719814166</v>
      </c>
      <c r="M3889">
        <v>250.03734399999999</v>
      </c>
    </row>
    <row r="3890" spans="1:13" x14ac:dyDescent="0.25">
      <c r="A3890" t="s">
        <v>3901</v>
      </c>
      <c r="B3890">
        <v>0</v>
      </c>
      <c r="C3890">
        <v>0</v>
      </c>
      <c r="D3890">
        <v>6.2345574331543674E-3</v>
      </c>
      <c r="E3890">
        <v>4.8924317707328769E-3</v>
      </c>
      <c r="F3890">
        <v>110.50629641999852</v>
      </c>
      <c r="G3890">
        <v>0.7787387295090511</v>
      </c>
      <c r="H3890">
        <v>0</v>
      </c>
      <c r="I3890">
        <v>0</v>
      </c>
      <c r="J3890">
        <v>15.214654924420394</v>
      </c>
      <c r="K3890">
        <v>5.0991903528644897</v>
      </c>
      <c r="L3890">
        <v>258.73456643768998</v>
      </c>
      <c r="M3890">
        <v>251.24080799999999</v>
      </c>
    </row>
    <row r="3891" spans="1:13" x14ac:dyDescent="0.25">
      <c r="A3891" t="s">
        <v>3902</v>
      </c>
      <c r="B3891">
        <v>0</v>
      </c>
      <c r="C3891">
        <v>0</v>
      </c>
      <c r="D3891">
        <v>6.2345574331543674E-3</v>
      </c>
      <c r="E3891">
        <v>4.892204486980886E-3</v>
      </c>
      <c r="F3891">
        <v>110.50140421550917</v>
      </c>
      <c r="G3891">
        <v>0.77870425410602484</v>
      </c>
      <c r="H3891">
        <v>0</v>
      </c>
      <c r="I3891">
        <v>0</v>
      </c>
      <c r="J3891">
        <v>15.318132769220833</v>
      </c>
      <c r="K3891">
        <v>5.0003251079142981</v>
      </c>
      <c r="L3891">
        <v>260.36661033404789</v>
      </c>
      <c r="M3891">
        <v>252.72744</v>
      </c>
    </row>
    <row r="3892" spans="1:13" x14ac:dyDescent="0.25">
      <c r="A3892" t="s">
        <v>3903</v>
      </c>
      <c r="B3892">
        <v>0</v>
      </c>
      <c r="C3892">
        <v>0</v>
      </c>
      <c r="D3892">
        <v>6.2345574331543674E-3</v>
      </c>
      <c r="E3892">
        <v>4.891977214459017E-3</v>
      </c>
      <c r="F3892">
        <v>110.49651223829804</v>
      </c>
      <c r="G3892">
        <v>0.77866978030458167</v>
      </c>
      <c r="H3892">
        <v>0</v>
      </c>
      <c r="I3892">
        <v>0</v>
      </c>
      <c r="J3892">
        <v>15.415594757371617</v>
      </c>
      <c r="K3892">
        <v>4.9044862056216019</v>
      </c>
      <c r="L3892">
        <v>262.06983432964699</v>
      </c>
      <c r="M3892">
        <v>254.35565600000001</v>
      </c>
    </row>
    <row r="3893" spans="1:13" x14ac:dyDescent="0.25">
      <c r="A3893" t="s">
        <v>3904</v>
      </c>
      <c r="B3893">
        <v>2.5286480872424803E-2</v>
      </c>
      <c r="C3893">
        <v>1.8404588097628152E-2</v>
      </c>
      <c r="D3893">
        <v>6.2345574331543674E-3</v>
      </c>
      <c r="E3893">
        <v>5.2737231370914303E-3</v>
      </c>
      <c r="F3893">
        <v>110.5019985427861</v>
      </c>
      <c r="G3893">
        <v>0.77870844233492786</v>
      </c>
      <c r="H3893">
        <v>1.140376393262577E-3</v>
      </c>
      <c r="I3893">
        <v>6.5041840792812227E-3</v>
      </c>
      <c r="J3893">
        <v>15.508865726488347</v>
      </c>
      <c r="K3893">
        <v>4.8135846836370924</v>
      </c>
      <c r="L3893">
        <v>263.8072966553068</v>
      </c>
      <c r="M3893">
        <v>255.55912000000001</v>
      </c>
    </row>
    <row r="3894" spans="1:13" x14ac:dyDescent="0.25">
      <c r="A3894" t="s">
        <v>3905</v>
      </c>
      <c r="B3894">
        <v>2.6809762852691373E-2</v>
      </c>
      <c r="C3894">
        <v>1.9513298223991296E-2</v>
      </c>
      <c r="D3894">
        <v>6.2345574331543674E-3</v>
      </c>
      <c r="E3894">
        <v>5.2845291377881217E-3</v>
      </c>
      <c r="F3894">
        <v>110.50809462021586</v>
      </c>
      <c r="G3894">
        <v>0.77875140143997146</v>
      </c>
      <c r="H3894">
        <v>1.2108334466071093E-3</v>
      </c>
      <c r="I3894">
        <v>6.9218582070544009E-3</v>
      </c>
      <c r="J3894">
        <v>15.596839223601918</v>
      </c>
      <c r="K3894">
        <v>4.7254858338013213</v>
      </c>
      <c r="L3894">
        <v>265.56227813964443</v>
      </c>
      <c r="M3894">
        <v>257.18733600000002</v>
      </c>
    </row>
    <row r="3895" spans="1:13" x14ac:dyDescent="0.25">
      <c r="A3895" t="s">
        <v>3906</v>
      </c>
      <c r="B3895">
        <v>1.0633546823610961E-2</v>
      </c>
      <c r="C3895">
        <v>7.7395526207374417E-3</v>
      </c>
      <c r="D3895">
        <v>6.2345574331543674E-3</v>
      </c>
      <c r="E3895">
        <v>5.062566551678636E-3</v>
      </c>
      <c r="F3895">
        <v>110.50751951932239</v>
      </c>
      <c r="G3895">
        <v>0.77874734869947515</v>
      </c>
      <c r="H3895">
        <v>4.7736395584240513E-4</v>
      </c>
      <c r="I3895">
        <v>2.7747230104334646E-3</v>
      </c>
      <c r="J3895">
        <v>15.678705549379888</v>
      </c>
      <c r="K3895">
        <v>4.638578140700746</v>
      </c>
      <c r="L3895">
        <v>267.36231734263646</v>
      </c>
      <c r="M3895">
        <v>258.53238399999998</v>
      </c>
    </row>
    <row r="3896" spans="1:13" x14ac:dyDescent="0.25">
      <c r="A3896" t="s">
        <v>3907</v>
      </c>
      <c r="B3896">
        <v>0</v>
      </c>
      <c r="C3896">
        <v>0</v>
      </c>
      <c r="D3896">
        <v>6.2345574331543674E-3</v>
      </c>
      <c r="E3896">
        <v>4.8920667829467574E-3</v>
      </c>
      <c r="F3896">
        <v>110.50262745253947</v>
      </c>
      <c r="G3896">
        <v>0.77871287426683855</v>
      </c>
      <c r="H3896">
        <v>0</v>
      </c>
      <c r="I3896">
        <v>0</v>
      </c>
      <c r="J3896">
        <v>15.754931674451317</v>
      </c>
      <c r="K3896">
        <v>4.5532208047981104</v>
      </c>
      <c r="L3896">
        <v>269.2742365461113</v>
      </c>
      <c r="M3896">
        <v>259.80664000000002</v>
      </c>
    </row>
    <row r="3897" spans="1:13" x14ac:dyDescent="0.25">
      <c r="A3897" t="s">
        <v>3908</v>
      </c>
      <c r="B3897">
        <v>0</v>
      </c>
      <c r="C3897">
        <v>0</v>
      </c>
      <c r="D3897">
        <v>6.2345574331543674E-3</v>
      </c>
      <c r="E3897">
        <v>4.891839527447127E-3</v>
      </c>
      <c r="F3897">
        <v>110.49773561301002</v>
      </c>
      <c r="G3897">
        <v>0.77867840143568312</v>
      </c>
      <c r="H3897">
        <v>0</v>
      </c>
      <c r="I3897">
        <v>0</v>
      </c>
      <c r="J3897">
        <v>15.8263540979388</v>
      </c>
      <c r="K3897">
        <v>4.4701806447589849</v>
      </c>
      <c r="L3897">
        <v>271.35432325347216</v>
      </c>
      <c r="M3897">
        <v>261.64723199999997</v>
      </c>
    </row>
    <row r="3898" spans="1:13" x14ac:dyDescent="0.25">
      <c r="A3898" t="s">
        <v>3909</v>
      </c>
      <c r="B3898">
        <v>0</v>
      </c>
      <c r="C3898">
        <v>0</v>
      </c>
      <c r="D3898">
        <v>6.2345574331543674E-3</v>
      </c>
      <c r="E3898">
        <v>4.8916122831758942E-3</v>
      </c>
      <c r="F3898">
        <v>110.49284400072695</v>
      </c>
      <c r="G3898">
        <v>0.77864393020591471</v>
      </c>
      <c r="H3898">
        <v>0</v>
      </c>
      <c r="I3898">
        <v>0</v>
      </c>
      <c r="J3898">
        <v>15.893126868920636</v>
      </c>
      <c r="K3898">
        <v>4.389345929967253</v>
      </c>
      <c r="L3898">
        <v>273.64288648671464</v>
      </c>
      <c r="M3898">
        <v>263.204656</v>
      </c>
    </row>
    <row r="3899" spans="1:13" x14ac:dyDescent="0.25">
      <c r="A3899" t="s">
        <v>3910</v>
      </c>
      <c r="B3899">
        <v>0</v>
      </c>
      <c r="C3899">
        <v>0</v>
      </c>
      <c r="D3899">
        <v>6.2345574331543674E-3</v>
      </c>
      <c r="E3899">
        <v>4.8913850501319045E-3</v>
      </c>
      <c r="F3899">
        <v>110.4879526156776</v>
      </c>
      <c r="G3899">
        <v>0.77860946057747582</v>
      </c>
      <c r="H3899">
        <v>0</v>
      </c>
      <c r="I3899">
        <v>0</v>
      </c>
      <c r="J3899">
        <v>15.955377218671407</v>
      </c>
      <c r="K3899">
        <v>4.3106130064255179</v>
      </c>
      <c r="L3899">
        <v>276.15367497878196</v>
      </c>
      <c r="M3899">
        <v>265.04524800000002</v>
      </c>
    </row>
    <row r="3900" spans="1:13" x14ac:dyDescent="0.25">
      <c r="A3900" t="s">
        <v>3911</v>
      </c>
      <c r="B3900">
        <v>0</v>
      </c>
      <c r="C3900">
        <v>0</v>
      </c>
      <c r="D3900">
        <v>6.2345574331543674E-3</v>
      </c>
      <c r="E3900">
        <v>4.8911578283148457E-3</v>
      </c>
      <c r="F3900">
        <v>110.48306145784856</v>
      </c>
      <c r="G3900">
        <v>0.7785749925502401</v>
      </c>
      <c r="H3900">
        <v>0</v>
      </c>
      <c r="I3900">
        <v>0</v>
      </c>
      <c r="J3900">
        <v>16.013214840056403</v>
      </c>
      <c r="K3900">
        <v>4.2338855687519841</v>
      </c>
      <c r="L3900">
        <v>278.87186786913458</v>
      </c>
      <c r="M3900">
        <v>267.027424</v>
      </c>
    </row>
    <row r="3901" spans="1:13" x14ac:dyDescent="0.25">
      <c r="A3901" t="s">
        <v>3912</v>
      </c>
      <c r="B3901">
        <v>0</v>
      </c>
      <c r="C3901">
        <v>0</v>
      </c>
      <c r="D3901">
        <v>2.0110067480350588E-2</v>
      </c>
      <c r="E3901">
        <v>1.5685131636611529E-2</v>
      </c>
      <c r="F3901">
        <v>110.46737632621166</v>
      </c>
      <c r="G3901">
        <v>0.77846445930573338</v>
      </c>
      <c r="H3901">
        <v>0</v>
      </c>
      <c r="I3901">
        <v>0</v>
      </c>
      <c r="J3901">
        <v>16.066741606331444</v>
      </c>
      <c r="K3901">
        <v>4.1590740083394051</v>
      </c>
      <c r="L3901">
        <v>281.76380475944956</v>
      </c>
      <c r="M3901">
        <v>268.86801600000001</v>
      </c>
    </row>
    <row r="3902" spans="1:13" x14ac:dyDescent="0.25">
      <c r="A3902" t="s">
        <v>3913</v>
      </c>
      <c r="B3902">
        <v>0</v>
      </c>
      <c r="C3902">
        <v>0</v>
      </c>
      <c r="D3902">
        <v>2.0110067480350588E-2</v>
      </c>
      <c r="E3902">
        <v>1.5682900498558257E-2</v>
      </c>
      <c r="F3902">
        <v>110.45169342571315</v>
      </c>
      <c r="G3902">
        <v>0.77835394178406991</v>
      </c>
      <c r="H3902">
        <v>0</v>
      </c>
      <c r="I3902">
        <v>0</v>
      </c>
      <c r="J3902">
        <v>16.11605825930793</v>
      </c>
      <c r="K3902">
        <v>4.0860948288819712</v>
      </c>
      <c r="L3902">
        <v>284.78925216603216</v>
      </c>
      <c r="M3902">
        <v>271.062568</v>
      </c>
    </row>
    <row r="3903" spans="1:13" x14ac:dyDescent="0.25">
      <c r="A3903" t="s">
        <v>3914</v>
      </c>
      <c r="B3903">
        <v>0</v>
      </c>
      <c r="C3903">
        <v>0</v>
      </c>
      <c r="D3903">
        <v>2.0110067480350588E-2</v>
      </c>
      <c r="E3903">
        <v>1.5680669678432999E-2</v>
      </c>
      <c r="F3903">
        <v>110.43601275603599</v>
      </c>
      <c r="G3903">
        <v>0.77824343998299139</v>
      </c>
      <c r="H3903">
        <v>0</v>
      </c>
      <c r="I3903">
        <v>0</v>
      </c>
      <c r="J3903">
        <v>16.161267329010656</v>
      </c>
      <c r="K3903">
        <v>4.0148701215503868</v>
      </c>
      <c r="L3903">
        <v>287.91068198815867</v>
      </c>
      <c r="M3903">
        <v>273.186328</v>
      </c>
    </row>
    <row r="3904" spans="1:13" x14ac:dyDescent="0.25">
      <c r="A3904" t="s">
        <v>3915</v>
      </c>
      <c r="B3904">
        <v>0</v>
      </c>
      <c r="C3904">
        <v>0</v>
      </c>
      <c r="D3904">
        <v>2.0110067480350588E-2</v>
      </c>
      <c r="E3904">
        <v>1.5678439176190804E-2</v>
      </c>
      <c r="F3904">
        <v>110.42033431685908</v>
      </c>
      <c r="G3904">
        <v>0.7781329539002998</v>
      </c>
      <c r="H3904">
        <v>0</v>
      </c>
      <c r="I3904">
        <v>0</v>
      </c>
      <c r="J3904">
        <v>16.202473189496178</v>
      </c>
      <c r="K3904">
        <v>3.9453270930337712</v>
      </c>
      <c r="L3904">
        <v>291.09742733878812</v>
      </c>
      <c r="M3904">
        <v>275.23929600000002</v>
      </c>
    </row>
    <row r="3905" spans="1:13" x14ac:dyDescent="0.25">
      <c r="A3905" t="s">
        <v>3916</v>
      </c>
      <c r="B3905">
        <v>0</v>
      </c>
      <c r="C3905">
        <v>0</v>
      </c>
      <c r="D3905">
        <v>2.0110067480350588E-2</v>
      </c>
      <c r="E3905">
        <v>1.5676208991786213E-2</v>
      </c>
      <c r="F3905">
        <v>110.40465810786665</v>
      </c>
      <c r="G3905">
        <v>0.77802248353373227</v>
      </c>
      <c r="H3905">
        <v>0</v>
      </c>
      <c r="I3905">
        <v>0</v>
      </c>
      <c r="J3905">
        <v>16.239780789599447</v>
      </c>
      <c r="K3905">
        <v>3.8773976404886095</v>
      </c>
      <c r="L3905">
        <v>294.32543465150746</v>
      </c>
      <c r="M3905">
        <v>277.64622400000002</v>
      </c>
    </row>
    <row r="3906" spans="1:13" x14ac:dyDescent="0.25">
      <c r="A3906" t="s">
        <v>3917</v>
      </c>
      <c r="B3906">
        <v>0</v>
      </c>
      <c r="C3906">
        <v>0</v>
      </c>
      <c r="D3906">
        <v>2.0110067480350588E-2</v>
      </c>
      <c r="E3906">
        <v>1.5673979125173806E-2</v>
      </c>
      <c r="F3906">
        <v>110.388984128741</v>
      </c>
      <c r="G3906">
        <v>0.7779120288810506</v>
      </c>
      <c r="H3906">
        <v>0</v>
      </c>
      <c r="I3906">
        <v>0</v>
      </c>
      <c r="J3906">
        <v>16.273294381427391</v>
      </c>
      <c r="K3906">
        <v>3.8110179681522096</v>
      </c>
      <c r="L3906">
        <v>297.57478605173543</v>
      </c>
      <c r="M3906">
        <v>280.19473599999998</v>
      </c>
    </row>
    <row r="3907" spans="1:13" x14ac:dyDescent="0.25">
      <c r="A3907" t="s">
        <v>3918</v>
      </c>
      <c r="B3907">
        <v>0</v>
      </c>
      <c r="C3907">
        <v>0</v>
      </c>
      <c r="D3907">
        <v>2.0110067480350588E-2</v>
      </c>
      <c r="E3907">
        <v>1.5671749576307421E-2</v>
      </c>
      <c r="F3907">
        <v>110.37331237916696</v>
      </c>
      <c r="G3907">
        <v>0.77780158994000348</v>
      </c>
      <c r="H3907">
        <v>0</v>
      </c>
      <c r="I3907">
        <v>0</v>
      </c>
      <c r="J3907">
        <v>16.303116919928918</v>
      </c>
      <c r="K3907">
        <v>3.7461282410065508</v>
      </c>
      <c r="L3907">
        <v>300.82713577644523</v>
      </c>
      <c r="M3907">
        <v>282.38928800000002</v>
      </c>
    </row>
    <row r="3908" spans="1:13" x14ac:dyDescent="0.25">
      <c r="A3908" t="s">
        <v>3919</v>
      </c>
      <c r="B3908">
        <v>0</v>
      </c>
      <c r="C3908">
        <v>0</v>
      </c>
      <c r="D3908">
        <v>2.0110067480350588E-2</v>
      </c>
      <c r="E3908">
        <v>1.566952034514258E-2</v>
      </c>
      <c r="F3908">
        <v>110.35764285881947</v>
      </c>
      <c r="G3908">
        <v>0.77769116670838445</v>
      </c>
      <c r="H3908">
        <v>0</v>
      </c>
      <c r="I3908">
        <v>0</v>
      </c>
      <c r="J3908">
        <v>16.329350166613882</v>
      </c>
      <c r="K3908">
        <v>3.6826722714291624</v>
      </c>
      <c r="L3908">
        <v>304.06438060685042</v>
      </c>
      <c r="M3908">
        <v>285.29176000000001</v>
      </c>
    </row>
    <row r="3909" spans="1:13" x14ac:dyDescent="0.25">
      <c r="A3909" t="s">
        <v>3920</v>
      </c>
      <c r="B3909">
        <v>0</v>
      </c>
      <c r="C3909">
        <v>0</v>
      </c>
      <c r="D3909">
        <v>2.0110067480350588E-2</v>
      </c>
      <c r="E3909">
        <v>1.5667291431633829E-2</v>
      </c>
      <c r="F3909">
        <v>110.34197556739046</v>
      </c>
      <c r="G3909">
        <v>0.77758075918393232</v>
      </c>
      <c r="H3909">
        <v>0</v>
      </c>
      <c r="I3909">
        <v>0</v>
      </c>
      <c r="J3909">
        <v>16.352095136002372</v>
      </c>
      <c r="K3909">
        <v>3.6205972352483471</v>
      </c>
      <c r="L3909">
        <v>307.26887099991069</v>
      </c>
      <c r="M3909">
        <v>289.53928000000002</v>
      </c>
    </row>
    <row r="3910" spans="1:13" x14ac:dyDescent="0.25">
      <c r="A3910" t="s">
        <v>3921</v>
      </c>
      <c r="B3910">
        <v>0</v>
      </c>
      <c r="C3910">
        <v>0</v>
      </c>
      <c r="D3910">
        <v>2.0110067480350588E-2</v>
      </c>
      <c r="E3910">
        <v>1.5665062835735766E-2</v>
      </c>
      <c r="F3910">
        <v>110.32631050455466</v>
      </c>
      <c r="G3910">
        <v>0.77747036736441411</v>
      </c>
      <c r="H3910">
        <v>0</v>
      </c>
      <c r="I3910">
        <v>0</v>
      </c>
      <c r="J3910">
        <v>16.371452431166059</v>
      </c>
      <c r="K3910">
        <v>3.5598534140436304</v>
      </c>
      <c r="L3910">
        <v>310.42468111314633</v>
      </c>
      <c r="M3910">
        <v>293.07888000000003</v>
      </c>
    </row>
    <row r="3911" spans="1:13" x14ac:dyDescent="0.25">
      <c r="A3911" t="s">
        <v>3922</v>
      </c>
      <c r="B3911">
        <v>0</v>
      </c>
      <c r="C3911">
        <v>0</v>
      </c>
      <c r="D3911">
        <v>2.0110067480350588E-2</v>
      </c>
      <c r="E3911">
        <v>1.5662834557402711E-2</v>
      </c>
      <c r="F3911">
        <v>110.31064766999673</v>
      </c>
      <c r="G3911">
        <v>0.77735999124758404</v>
      </c>
      <c r="H3911">
        <v>0</v>
      </c>
      <c r="I3911">
        <v>0</v>
      </c>
      <c r="J3911">
        <v>16.387522157716887</v>
      </c>
      <c r="K3911">
        <v>3.5003939609015888</v>
      </c>
      <c r="L3911">
        <v>313.51910317283489</v>
      </c>
      <c r="M3911">
        <v>296.61847999999998</v>
      </c>
    </row>
    <row r="3912" spans="1:13" x14ac:dyDescent="0.25">
      <c r="A3912" t="s">
        <v>3923</v>
      </c>
      <c r="B3912">
        <v>0</v>
      </c>
      <c r="C3912">
        <v>0</v>
      </c>
      <c r="D3912">
        <v>2.0110067480350588E-2</v>
      </c>
      <c r="E3912">
        <v>1.5660606596589726E-2</v>
      </c>
      <c r="F3912">
        <v>110.29498706339935</v>
      </c>
      <c r="G3912">
        <v>0.77724963083121801</v>
      </c>
      <c r="H3912">
        <v>0</v>
      </c>
      <c r="I3912">
        <v>0</v>
      </c>
      <c r="J3912">
        <v>16.400403353847942</v>
      </c>
      <c r="K3912">
        <v>3.4421746871630017</v>
      </c>
      <c r="L3912">
        <v>316.54360116541</v>
      </c>
      <c r="M3912">
        <v>300.15807999999998</v>
      </c>
    </row>
    <row r="3913" spans="1:13" x14ac:dyDescent="0.25">
      <c r="A3913" t="s">
        <v>3924</v>
      </c>
      <c r="B3913">
        <v>0</v>
      </c>
      <c r="C3913">
        <v>0</v>
      </c>
      <c r="D3913">
        <v>2.0110067480350588E-2</v>
      </c>
      <c r="E3913">
        <v>1.5658378953251034E-2</v>
      </c>
      <c r="F3913">
        <v>110.27932868444415</v>
      </c>
      <c r="G3913">
        <v>0.77713928611306804</v>
      </c>
      <c r="H3913">
        <v>0</v>
      </c>
      <c r="I3913">
        <v>0</v>
      </c>
      <c r="J3913">
        <v>16.410193101631442</v>
      </c>
      <c r="K3913">
        <v>3.3851538679811521</v>
      </c>
      <c r="L3913">
        <v>319.49379972259868</v>
      </c>
      <c r="M3913">
        <v>304.40559999999999</v>
      </c>
    </row>
    <row r="3914" spans="1:13" x14ac:dyDescent="0.25">
      <c r="A3914" t="s">
        <v>3925</v>
      </c>
      <c r="B3914">
        <v>0</v>
      </c>
      <c r="C3914">
        <v>0</v>
      </c>
      <c r="D3914">
        <v>2.0110067480350588E-2</v>
      </c>
      <c r="E3914">
        <v>1.5656151627342706E-2</v>
      </c>
      <c r="F3914">
        <v>110.26367253281815</v>
      </c>
      <c r="G3914">
        <v>0.7770289570909007</v>
      </c>
      <c r="H3914">
        <v>0</v>
      </c>
      <c r="I3914">
        <v>0</v>
      </c>
      <c r="J3914">
        <v>16.416985610785176</v>
      </c>
      <c r="K3914">
        <v>3.3292920647630262</v>
      </c>
      <c r="L3914">
        <v>322.3685054017779</v>
      </c>
      <c r="M3914">
        <v>307.9452</v>
      </c>
    </row>
    <row r="3915" spans="1:13" x14ac:dyDescent="0.25">
      <c r="A3915" t="s">
        <v>3926</v>
      </c>
      <c r="B3915">
        <v>0</v>
      </c>
      <c r="C3915">
        <v>0</v>
      </c>
      <c r="D3915">
        <v>2.0110067480350588E-2</v>
      </c>
      <c r="E3915">
        <v>1.5653924618817355E-2</v>
      </c>
      <c r="F3915">
        <v>110.24801860819888</v>
      </c>
      <c r="G3915">
        <v>0.77691864376247766</v>
      </c>
      <c r="H3915">
        <v>0</v>
      </c>
      <c r="I3915">
        <v>0</v>
      </c>
      <c r="J3915">
        <v>16.420871566555174</v>
      </c>
      <c r="K3915">
        <v>3.2745519627837281</v>
      </c>
      <c r="L3915">
        <v>325.16809542269232</v>
      </c>
      <c r="M3915">
        <v>312.19272000000001</v>
      </c>
    </row>
    <row r="3916" spans="1:13" x14ac:dyDescent="0.25">
      <c r="A3916" t="s">
        <v>3927</v>
      </c>
      <c r="B3916">
        <v>0</v>
      </c>
      <c r="C3916">
        <v>0</v>
      </c>
      <c r="D3916">
        <v>2.0110067480350588E-2</v>
      </c>
      <c r="E3916">
        <v>1.5651697927631564E-2</v>
      </c>
      <c r="F3916">
        <v>110.23236691027121</v>
      </c>
      <c r="G3916">
        <v>0.77680834612556293</v>
      </c>
      <c r="H3916">
        <v>0</v>
      </c>
      <c r="I3916">
        <v>0</v>
      </c>
      <c r="J3916">
        <v>16.421937933098125</v>
      </c>
      <c r="K3916">
        <v>3.2208982224587834</v>
      </c>
      <c r="L3916">
        <v>327.89276903875174</v>
      </c>
      <c r="M3916">
        <v>315.02440000000001</v>
      </c>
    </row>
    <row r="3917" spans="1:13" x14ac:dyDescent="0.25">
      <c r="A3917" t="s">
        <v>3928</v>
      </c>
      <c r="B3917">
        <v>0</v>
      </c>
      <c r="C3917">
        <v>0</v>
      </c>
      <c r="D3917">
        <v>2.0110067480350588E-2</v>
      </c>
      <c r="E3917">
        <v>1.5649471553738636E-2</v>
      </c>
      <c r="F3917">
        <v>110.21671743871687</v>
      </c>
      <c r="G3917">
        <v>0.77669806417792719</v>
      </c>
      <c r="H3917">
        <v>0</v>
      </c>
      <c r="I3917">
        <v>0</v>
      </c>
      <c r="J3917">
        <v>16.420268255781028</v>
      </c>
      <c r="K3917">
        <v>3.1682973429286259</v>
      </c>
      <c r="L3917">
        <v>330.541128110861</v>
      </c>
      <c r="M3917">
        <v>318.56400000000002</v>
      </c>
    </row>
    <row r="3918" spans="1:13" x14ac:dyDescent="0.25">
      <c r="A3918" t="s">
        <v>3929</v>
      </c>
      <c r="B3918">
        <v>0</v>
      </c>
      <c r="C3918">
        <v>0</v>
      </c>
      <c r="D3918">
        <v>2.0110067480350588E-2</v>
      </c>
      <c r="E3918">
        <v>1.5647245497094203E-2</v>
      </c>
      <c r="F3918">
        <v>110.20107019322057</v>
      </c>
      <c r="G3918">
        <v>0.77658779791733001</v>
      </c>
      <c r="H3918">
        <v>0</v>
      </c>
      <c r="I3918">
        <v>0</v>
      </c>
      <c r="J3918">
        <v>16.415943366420084</v>
      </c>
      <c r="K3918">
        <v>3.1167175367595088</v>
      </c>
      <c r="L3918">
        <v>333.10939031347868</v>
      </c>
      <c r="M3918">
        <v>322.10359999999997</v>
      </c>
    </row>
    <row r="3919" spans="1:13" x14ac:dyDescent="0.25">
      <c r="A3919" t="s">
        <v>3930</v>
      </c>
      <c r="B3919">
        <v>0</v>
      </c>
      <c r="C3919">
        <v>0</v>
      </c>
      <c r="D3919">
        <v>2.0110067480350588E-2</v>
      </c>
      <c r="E3919">
        <v>1.5645019757652447E-2</v>
      </c>
      <c r="F3919">
        <v>110.18542517346394</v>
      </c>
      <c r="G3919">
        <v>0.77647754734153418</v>
      </c>
      <c r="H3919">
        <v>0</v>
      </c>
      <c r="I3919">
        <v>0</v>
      </c>
      <c r="J3919">
        <v>16.409042304763098</v>
      </c>
      <c r="K3919">
        <v>3.0661286146969933</v>
      </c>
      <c r="L3919">
        <v>335.59132348021808</v>
      </c>
      <c r="M3919">
        <v>326.35111999999998</v>
      </c>
    </row>
    <row r="3920" spans="1:13" x14ac:dyDescent="0.25">
      <c r="A3920" t="s">
        <v>3931</v>
      </c>
      <c r="B3920">
        <v>0</v>
      </c>
      <c r="C3920">
        <v>0</v>
      </c>
      <c r="D3920">
        <v>2.0110067480350588E-2</v>
      </c>
      <c r="E3920">
        <v>1.5642794335368436E-2</v>
      </c>
      <c r="F3920">
        <v>110.16978237912845</v>
      </c>
      <c r="G3920">
        <v>0.77636731244830837</v>
      </c>
      <c r="H3920">
        <v>0</v>
      </c>
      <c r="I3920">
        <v>0</v>
      </c>
      <c r="J3920">
        <v>16.399643242914074</v>
      </c>
      <c r="K3920">
        <v>3.0165018795239589</v>
      </c>
      <c r="L3920">
        <v>337.9787985506033</v>
      </c>
      <c r="M3920">
        <v>329.89071999999999</v>
      </c>
    </row>
    <row r="3921" spans="1:13" x14ac:dyDescent="0.25">
      <c r="A3921" t="s">
        <v>3932</v>
      </c>
      <c r="B3921">
        <v>0</v>
      </c>
      <c r="C3921">
        <v>0</v>
      </c>
      <c r="D3921">
        <v>2.0110067480350588E-2</v>
      </c>
      <c r="E3921">
        <v>1.5640569230197049E-2</v>
      </c>
      <c r="F3921">
        <v>110.15414180989796</v>
      </c>
      <c r="G3921">
        <v>0.77625709323542835</v>
      </c>
      <c r="H3921">
        <v>0</v>
      </c>
      <c r="I3921">
        <v>0</v>
      </c>
      <c r="J3921">
        <v>16.387824229788496</v>
      </c>
      <c r="K3921">
        <v>2.9678100281782149</v>
      </c>
      <c r="L3921">
        <v>340.26273826044496</v>
      </c>
      <c r="M3921">
        <v>333.43031999999999</v>
      </c>
    </row>
    <row r="3922" spans="1:13" x14ac:dyDescent="0.25">
      <c r="A3922" t="s">
        <v>3933</v>
      </c>
      <c r="B3922">
        <v>0</v>
      </c>
      <c r="C3922">
        <v>0</v>
      </c>
      <c r="D3922">
        <v>2.0110067480350588E-2</v>
      </c>
      <c r="E3922">
        <v>1.5638344442092212E-2</v>
      </c>
      <c r="F3922">
        <v>110.13850346545598</v>
      </c>
      <c r="G3922">
        <v>0.77614688970061863</v>
      </c>
      <c r="H3922">
        <v>0</v>
      </c>
      <c r="I3922">
        <v>0</v>
      </c>
      <c r="J3922">
        <v>16.373663638973156</v>
      </c>
      <c r="K3922">
        <v>2.9200270613746722</v>
      </c>
      <c r="L3922">
        <v>342.43420198292677</v>
      </c>
      <c r="M3922">
        <v>336.262</v>
      </c>
    </row>
    <row r="3923" spans="1:13" x14ac:dyDescent="0.25">
      <c r="A3923" t="s">
        <v>3934</v>
      </c>
      <c r="B3923">
        <v>0</v>
      </c>
      <c r="C3923">
        <v>0</v>
      </c>
      <c r="D3923">
        <v>2.0110067480350588E-2</v>
      </c>
      <c r="E3923">
        <v>1.5636119971009915E-2</v>
      </c>
      <c r="F3923">
        <v>110.12286734548394</v>
      </c>
      <c r="G3923">
        <v>0.77603670184169193</v>
      </c>
      <c r="H3923">
        <v>0</v>
      </c>
      <c r="I3923">
        <v>0</v>
      </c>
      <c r="J3923">
        <v>16.357240280627494</v>
      </c>
      <c r="K3923">
        <v>2.8731282000570522</v>
      </c>
      <c r="L3923">
        <v>344.48537992043964</v>
      </c>
      <c r="M3923">
        <v>340.50952000000001</v>
      </c>
    </row>
    <row r="3924" spans="1:13" x14ac:dyDescent="0.25">
      <c r="A3924" t="s">
        <v>3935</v>
      </c>
      <c r="B3924">
        <v>0</v>
      </c>
      <c r="C3924">
        <v>0</v>
      </c>
      <c r="D3924">
        <v>2.0110067480350588E-2</v>
      </c>
      <c r="E3924">
        <v>1.5633895816903429E-2</v>
      </c>
      <c r="F3924">
        <v>110.10723344966861</v>
      </c>
      <c r="G3924">
        <v>0.77592652965640463</v>
      </c>
      <c r="H3924">
        <v>0</v>
      </c>
      <c r="I3924">
        <v>0</v>
      </c>
      <c r="J3924">
        <v>16.338633205558924</v>
      </c>
      <c r="K3924">
        <v>2.8270898080748883</v>
      </c>
      <c r="L3924">
        <v>346.41034389687871</v>
      </c>
      <c r="M3924">
        <v>343.34120000000001</v>
      </c>
    </row>
    <row r="3925" spans="1:13" x14ac:dyDescent="0.25">
      <c r="A3925" t="s">
        <v>3936</v>
      </c>
      <c r="B3925">
        <v>0</v>
      </c>
      <c r="C3925">
        <v>0</v>
      </c>
      <c r="D3925">
        <v>1.7690356975363794E-2</v>
      </c>
      <c r="E3925">
        <v>1.3764547831225701E-2</v>
      </c>
      <c r="F3925">
        <v>110.0934689018375</v>
      </c>
      <c r="G3925">
        <v>0.77582953078087991</v>
      </c>
      <c r="H3925">
        <v>0</v>
      </c>
      <c r="I3925">
        <v>0</v>
      </c>
      <c r="J3925">
        <v>16.317921275041524</v>
      </c>
      <c r="K3925">
        <v>2.7818893205436144</v>
      </c>
      <c r="L3925">
        <v>348.20548729217836</v>
      </c>
      <c r="M3925">
        <v>346.17288000000002</v>
      </c>
    </row>
    <row r="3926" spans="1:13" x14ac:dyDescent="0.25">
      <c r="A3926" t="s">
        <v>3937</v>
      </c>
      <c r="B3926">
        <v>0</v>
      </c>
      <c r="C3926">
        <v>0</v>
      </c>
      <c r="D3926">
        <v>1.7690356975363794E-2</v>
      </c>
      <c r="E3926">
        <v>1.3762821126285263E-2</v>
      </c>
      <c r="F3926">
        <v>110.07970608070966</v>
      </c>
      <c r="G3926">
        <v>0.77573254407346426</v>
      </c>
      <c r="H3926">
        <v>0</v>
      </c>
      <c r="I3926">
        <v>0</v>
      </c>
      <c r="J3926">
        <v>16.295182589959168</v>
      </c>
      <c r="K3926">
        <v>2.7375051774011547</v>
      </c>
      <c r="L3926">
        <v>349.86966010725661</v>
      </c>
      <c r="M3926">
        <v>350.42039999999997</v>
      </c>
    </row>
    <row r="3927" spans="1:13" x14ac:dyDescent="0.25">
      <c r="A3927" t="s">
        <v>3938</v>
      </c>
      <c r="B3927">
        <v>0</v>
      </c>
      <c r="C3927">
        <v>0</v>
      </c>
      <c r="D3927">
        <v>1.7690356975363794E-2</v>
      </c>
      <c r="E3927">
        <v>1.3761094638597459E-2</v>
      </c>
      <c r="F3927">
        <v>110.06594498607245</v>
      </c>
      <c r="G3927">
        <v>0.77563556953262847</v>
      </c>
      <c r="H3927">
        <v>0</v>
      </c>
      <c r="I3927">
        <v>0</v>
      </c>
      <c r="J3927">
        <v>16.270493870980896</v>
      </c>
      <c r="K3927">
        <v>2.693916761723278</v>
      </c>
      <c r="L3927">
        <v>351.40405431319408</v>
      </c>
      <c r="M3927">
        <v>354.66791999999998</v>
      </c>
    </row>
    <row r="3928" spans="1:13" x14ac:dyDescent="0.25">
      <c r="A3928" t="s">
        <v>3939</v>
      </c>
      <c r="B3928">
        <v>0</v>
      </c>
      <c r="C3928">
        <v>0</v>
      </c>
      <c r="D3928">
        <v>1.7690356975363794E-2</v>
      </c>
      <c r="E3928">
        <v>1.3759368368133932E-2</v>
      </c>
      <c r="F3928">
        <v>110.05218561770401</v>
      </c>
      <c r="G3928">
        <v>0.77553860715682765</v>
      </c>
      <c r="H3928">
        <v>0</v>
      </c>
      <c r="I3928">
        <v>0</v>
      </c>
      <c r="J3928">
        <v>16.243929864948694</v>
      </c>
      <c r="K3928">
        <v>2.6511043424033294</v>
      </c>
      <c r="L3928">
        <v>352.81191724223839</v>
      </c>
      <c r="M3928">
        <v>358.20751999999999</v>
      </c>
    </row>
    <row r="3929" spans="1:13" x14ac:dyDescent="0.25">
      <c r="A3929" t="s">
        <v>3940</v>
      </c>
      <c r="B3929">
        <v>0</v>
      </c>
      <c r="C3929">
        <v>0</v>
      </c>
      <c r="D3929">
        <v>1.7690356975363794E-2</v>
      </c>
      <c r="E3929">
        <v>1.3757642314867318E-2</v>
      </c>
      <c r="F3929">
        <v>110.03842797538893</v>
      </c>
      <c r="G3929">
        <v>0.77544165694453304</v>
      </c>
      <c r="H3929">
        <v>0</v>
      </c>
      <c r="I3929">
        <v>0</v>
      </c>
      <c r="J3929">
        <v>16.215562829403837</v>
      </c>
      <c r="K3929">
        <v>2.609049020840537</v>
      </c>
      <c r="L3929">
        <v>354.09817163759686</v>
      </c>
      <c r="M3929">
        <v>361.03919999999999</v>
      </c>
    </row>
    <row r="3930" spans="1:13" x14ac:dyDescent="0.25">
      <c r="A3930" t="s">
        <v>3941</v>
      </c>
      <c r="B3930">
        <v>0</v>
      </c>
      <c r="C3930">
        <v>0</v>
      </c>
      <c r="D3930">
        <v>1.7690356975363794E-2</v>
      </c>
      <c r="E3930">
        <v>1.3755916478771247E-2</v>
      </c>
      <c r="F3930">
        <v>110.02467205891074</v>
      </c>
      <c r="G3930">
        <v>0.77534471889422885</v>
      </c>
      <c r="H3930">
        <v>0</v>
      </c>
      <c r="I3930">
        <v>0</v>
      </c>
      <c r="J3930">
        <v>16.185462123671783</v>
      </c>
      <c r="K3930">
        <v>2.5677326813155799</v>
      </c>
      <c r="L3930">
        <v>355.26900817936189</v>
      </c>
      <c r="M3930">
        <v>363.87088</v>
      </c>
    </row>
    <row r="3931" spans="1:13" x14ac:dyDescent="0.25">
      <c r="A3931" t="s">
        <v>3942</v>
      </c>
      <c r="B3931">
        <v>0</v>
      </c>
      <c r="C3931">
        <v>0</v>
      </c>
      <c r="D3931">
        <v>1.7690356975363794E-2</v>
      </c>
      <c r="E3931">
        <v>1.3754190859817019E-2</v>
      </c>
      <c r="F3931">
        <v>110.01091786804922</v>
      </c>
      <c r="G3931">
        <v>0.77524779300436208</v>
      </c>
      <c r="H3931">
        <v>0</v>
      </c>
      <c r="I3931">
        <v>0</v>
      </c>
      <c r="J3931">
        <v>16.153693915243963</v>
      </c>
      <c r="K3931">
        <v>2.5271379447622597</v>
      </c>
      <c r="L3931">
        <v>356.33149792723725</v>
      </c>
      <c r="M3931">
        <v>368.11840000000001</v>
      </c>
    </row>
    <row r="3932" spans="1:13" x14ac:dyDescent="0.25">
      <c r="A3932" t="s">
        <v>3943</v>
      </c>
      <c r="B3932">
        <v>0</v>
      </c>
      <c r="C3932">
        <v>0</v>
      </c>
      <c r="D3932">
        <v>1.7690356975363794E-2</v>
      </c>
      <c r="E3932">
        <v>1.3752465457977392E-2</v>
      </c>
      <c r="F3932">
        <v>109.99716540259162</v>
      </c>
      <c r="G3932">
        <v>0.7751508792734273</v>
      </c>
      <c r="H3932">
        <v>0</v>
      </c>
      <c r="I3932">
        <v>0</v>
      </c>
      <c r="J3932">
        <v>16.120320996000039</v>
      </c>
      <c r="K3932">
        <v>2.4872481256716048</v>
      </c>
      <c r="L3932">
        <v>357.2932542113852</v>
      </c>
      <c r="M3932">
        <v>370.95008000000001</v>
      </c>
    </row>
    <row r="3933" spans="1:13" x14ac:dyDescent="0.25">
      <c r="A3933" t="s">
        <v>3944</v>
      </c>
      <c r="B3933">
        <v>0</v>
      </c>
      <c r="C3933">
        <v>0</v>
      </c>
      <c r="D3933">
        <v>1.7690356975363794E-2</v>
      </c>
      <c r="E3933">
        <v>1.3750740273225365E-2</v>
      </c>
      <c r="F3933">
        <v>109.98341466231773</v>
      </c>
      <c r="G3933">
        <v>0.7750539776998755</v>
      </c>
      <c r="H3933">
        <v>0</v>
      </c>
      <c r="I3933">
        <v>0</v>
      </c>
      <c r="J3933">
        <v>16.085402693963502</v>
      </c>
      <c r="K3933">
        <v>2.4480471918886013</v>
      </c>
      <c r="L3933">
        <v>358.16215935089303</v>
      </c>
      <c r="M3933">
        <v>373.78176000000002</v>
      </c>
    </row>
    <row r="3934" spans="1:13" x14ac:dyDescent="0.25">
      <c r="A3934" t="s">
        <v>3945</v>
      </c>
      <c r="B3934">
        <v>0</v>
      </c>
      <c r="C3934">
        <v>0</v>
      </c>
      <c r="D3934">
        <v>1.7690356975363794E-2</v>
      </c>
      <c r="E3934">
        <v>1.3749015305534119E-2</v>
      </c>
      <c r="F3934">
        <v>109.96966564701427</v>
      </c>
      <c r="G3934">
        <v>0.77495708828217968</v>
      </c>
      <c r="H3934">
        <v>0</v>
      </c>
      <c r="I3934">
        <v>0</v>
      </c>
      <c r="J3934">
        <v>16.048994861658429</v>
      </c>
      <c r="K3934">
        <v>2.4095197270839797</v>
      </c>
      <c r="L3934">
        <v>358.94616201252768</v>
      </c>
      <c r="M3934">
        <v>376.61344000000003</v>
      </c>
    </row>
    <row r="3935" spans="1:13" x14ac:dyDescent="0.25">
      <c r="A3935" t="s">
        <v>3946</v>
      </c>
      <c r="B3935">
        <v>0</v>
      </c>
      <c r="C3935">
        <v>0</v>
      </c>
      <c r="D3935">
        <v>1.7690356975363794E-2</v>
      </c>
      <c r="E3935">
        <v>1.3747290554875273E-2</v>
      </c>
      <c r="F3935">
        <v>109.95591835645986</v>
      </c>
      <c r="G3935">
        <v>0.77486021101883107</v>
      </c>
      <c r="H3935">
        <v>0</v>
      </c>
      <c r="I3935">
        <v>0</v>
      </c>
      <c r="J3935">
        <v>16.011149920366478</v>
      </c>
      <c r="K3935">
        <v>2.3716508957020483</v>
      </c>
      <c r="L3935">
        <v>359.65314524060148</v>
      </c>
      <c r="M3935">
        <v>378.73719999999997</v>
      </c>
    </row>
    <row r="3936" spans="1:13" x14ac:dyDescent="0.25">
      <c r="A3936" t="s">
        <v>3947</v>
      </c>
      <c r="B3936">
        <v>0</v>
      </c>
      <c r="C3936">
        <v>0</v>
      </c>
      <c r="D3936">
        <v>1.7690356975363794E-2</v>
      </c>
      <c r="E3936">
        <v>1.3745566021221806E-2</v>
      </c>
      <c r="F3936">
        <v>109.9421727904377</v>
      </c>
      <c r="G3936">
        <v>0.774763345908275</v>
      </c>
      <c r="H3936">
        <v>0</v>
      </c>
      <c r="I3936">
        <v>0</v>
      </c>
      <c r="J3936">
        <v>15.971916939541808</v>
      </c>
      <c r="K3936">
        <v>2.3344264102035712</v>
      </c>
      <c r="L3936">
        <v>360.29086171027308</v>
      </c>
      <c r="M3936">
        <v>382.27679999999998</v>
      </c>
    </row>
    <row r="3937" spans="1:13" x14ac:dyDescent="0.25">
      <c r="A3937" t="s">
        <v>3948</v>
      </c>
      <c r="B3937">
        <v>0</v>
      </c>
      <c r="C3937">
        <v>0</v>
      </c>
      <c r="D3937">
        <v>1.7690356975363794E-2</v>
      </c>
      <c r="E3937">
        <v>1.3743841704546293E-2</v>
      </c>
      <c r="F3937">
        <v>109.92842894873405</v>
      </c>
      <c r="G3937">
        <v>0.77466649294899792</v>
      </c>
      <c r="H3937">
        <v>0</v>
      </c>
      <c r="I3937">
        <v>0</v>
      </c>
      <c r="J3937">
        <v>15.931341731642798</v>
      </c>
      <c r="K3937">
        <v>2.2978325004380533</v>
      </c>
      <c r="L3937">
        <v>360.86693017647565</v>
      </c>
      <c r="M3937">
        <v>383.69263999999998</v>
      </c>
    </row>
    <row r="3938" spans="1:13" x14ac:dyDescent="0.25">
      <c r="A3938" t="s">
        <v>3949</v>
      </c>
      <c r="B3938">
        <v>0</v>
      </c>
      <c r="C3938">
        <v>0</v>
      </c>
      <c r="D3938">
        <v>1.7690356975363794E-2</v>
      </c>
      <c r="E3938">
        <v>1.3742117604821949E-2</v>
      </c>
      <c r="F3938">
        <v>109.91468683112863</v>
      </c>
      <c r="G3938">
        <v>0.77456965213945439</v>
      </c>
      <c r="H3938">
        <v>0</v>
      </c>
      <c r="I3938">
        <v>0</v>
      </c>
      <c r="J3938">
        <v>15.889466944408934</v>
      </c>
      <c r="K3938">
        <v>2.2618558849934121</v>
      </c>
      <c r="L3938">
        <v>361.38888451651331</v>
      </c>
      <c r="M3938">
        <v>386.52431999999999</v>
      </c>
    </row>
    <row r="3939" spans="1:13" x14ac:dyDescent="0.25">
      <c r="A3939" t="s">
        <v>3950</v>
      </c>
      <c r="B3939">
        <v>0</v>
      </c>
      <c r="C3939">
        <v>0</v>
      </c>
      <c r="D3939">
        <v>1.7690356975363794E-2</v>
      </c>
      <c r="E3939">
        <v>1.3740393722020211E-2</v>
      </c>
      <c r="F3939">
        <v>109.90094643740764</v>
      </c>
      <c r="G3939">
        <v>0.77447282347813673</v>
      </c>
      <c r="H3939">
        <v>0</v>
      </c>
      <c r="I3939">
        <v>0</v>
      </c>
      <c r="J3939">
        <v>15.846332135155855</v>
      </c>
      <c r="K3939">
        <v>2.2264837443840699</v>
      </c>
      <c r="L3939">
        <v>361.86426393135253</v>
      </c>
      <c r="M3939">
        <v>387.94015999999999</v>
      </c>
    </row>
    <row r="3940" spans="1:13" x14ac:dyDescent="0.25">
      <c r="A3940" t="s">
        <v>3951</v>
      </c>
      <c r="B3940">
        <v>0</v>
      </c>
      <c r="C3940">
        <v>0</v>
      </c>
      <c r="D3940">
        <v>1.7690356975363794E-2</v>
      </c>
      <c r="E3940">
        <v>1.3738670056114644E-2</v>
      </c>
      <c r="F3940">
        <v>109.88720776734741</v>
      </c>
      <c r="G3940">
        <v>0.77437600696349462</v>
      </c>
      <c r="H3940">
        <v>0</v>
      </c>
      <c r="I3940">
        <v>0</v>
      </c>
      <c r="J3940">
        <v>15.80197381504833</v>
      </c>
      <c r="K3940">
        <v>2.1917036959496108</v>
      </c>
      <c r="L3940">
        <v>362.3007300223727</v>
      </c>
      <c r="M3940">
        <v>390.77184</v>
      </c>
    </row>
    <row r="3941" spans="1:13" x14ac:dyDescent="0.25">
      <c r="A3941" t="s">
        <v>3952</v>
      </c>
      <c r="B3941">
        <v>0</v>
      </c>
      <c r="C3941">
        <v>0</v>
      </c>
      <c r="D3941">
        <v>1.7690356975363794E-2</v>
      </c>
      <c r="E3941">
        <v>1.3736946607077936E-2</v>
      </c>
      <c r="F3941">
        <v>109.87347082074332</v>
      </c>
      <c r="G3941">
        <v>0.77427920259402716</v>
      </c>
      <c r="H3941">
        <v>0</v>
      </c>
      <c r="I3941">
        <v>0</v>
      </c>
      <c r="J3941">
        <v>15.756425455552854</v>
      </c>
      <c r="K3941">
        <v>2.1575037703463136</v>
      </c>
      <c r="L3941">
        <v>362.70619411294047</v>
      </c>
      <c r="M3941">
        <v>393.60352</v>
      </c>
    </row>
    <row r="3942" spans="1:13" x14ac:dyDescent="0.25">
      <c r="A3942" t="s">
        <v>3953</v>
      </c>
      <c r="B3942">
        <v>0</v>
      </c>
      <c r="C3942">
        <v>0</v>
      </c>
      <c r="D3942">
        <v>1.7690356975363794E-2</v>
      </c>
      <c r="E3942">
        <v>1.3735223374881851E-2</v>
      </c>
      <c r="F3942">
        <v>109.85973559736874</v>
      </c>
      <c r="G3942">
        <v>0.77418241036817304</v>
      </c>
      <c r="H3942">
        <v>0</v>
      </c>
      <c r="I3942">
        <v>0</v>
      </c>
      <c r="J3942">
        <v>15.709717454213004</v>
      </c>
      <c r="K3942">
        <v>2.1238723895230609</v>
      </c>
      <c r="L3942">
        <v>363.08893687973494</v>
      </c>
      <c r="M3942">
        <v>395.01936000000001</v>
      </c>
    </row>
    <row r="3943" spans="1:13" x14ac:dyDescent="0.25">
      <c r="A3943" t="s">
        <v>3954</v>
      </c>
      <c r="B3943">
        <v>0</v>
      </c>
      <c r="C3943">
        <v>0</v>
      </c>
      <c r="D3943">
        <v>1.7690356975363794E-2</v>
      </c>
      <c r="E3943">
        <v>1.37335003595003E-2</v>
      </c>
      <c r="F3943">
        <v>109.8460020970074</v>
      </c>
      <c r="G3943">
        <v>0.77408563028443156</v>
      </c>
      <c r="H3943">
        <v>0</v>
      </c>
      <c r="I3943">
        <v>0</v>
      </c>
      <c r="J3943">
        <v>15.661877062222787</v>
      </c>
      <c r="K3943">
        <v>2.0907983460819048</v>
      </c>
      <c r="L3943">
        <v>363.45770248020199</v>
      </c>
      <c r="M3943">
        <v>396.43520000000001</v>
      </c>
    </row>
    <row r="3944" spans="1:13" x14ac:dyDescent="0.25">
      <c r="A3944" t="s">
        <v>3955</v>
      </c>
      <c r="B3944">
        <v>0</v>
      </c>
      <c r="C3944">
        <v>0</v>
      </c>
      <c r="D3944">
        <v>1.7690356975363794E-2</v>
      </c>
      <c r="E3944">
        <v>1.3731777560905111E-2</v>
      </c>
      <c r="F3944">
        <v>109.83227031944752</v>
      </c>
      <c r="G3944">
        <v>0.77398886234126063</v>
      </c>
      <c r="H3944">
        <v>0</v>
      </c>
      <c r="I3944">
        <v>0</v>
      </c>
      <c r="J3944">
        <v>15.612928281572842</v>
      </c>
      <c r="K3944">
        <v>2.0582707839304497</v>
      </c>
      <c r="L3944">
        <v>363.82175104034798</v>
      </c>
      <c r="M3944">
        <v>398.55896000000001</v>
      </c>
    </row>
    <row r="3945" spans="1:13" x14ac:dyDescent="0.25">
      <c r="A3945" t="s">
        <v>3956</v>
      </c>
      <c r="B3945">
        <v>0</v>
      </c>
      <c r="C3945">
        <v>0</v>
      </c>
      <c r="D3945">
        <v>1.7690356975363794E-2</v>
      </c>
      <c r="E3945">
        <v>1.3730054979069402E-2</v>
      </c>
      <c r="F3945">
        <v>109.81854026446672</v>
      </c>
      <c r="G3945">
        <v>0.77389210653715435</v>
      </c>
      <c r="H3945">
        <v>0</v>
      </c>
      <c r="I3945">
        <v>0</v>
      </c>
      <c r="J3945">
        <v>15.562891744340657</v>
      </c>
      <c r="K3945">
        <v>2.0262791801409481</v>
      </c>
      <c r="L3945">
        <v>364.19085647483354</v>
      </c>
      <c r="M3945">
        <v>399.26688000000001</v>
      </c>
    </row>
    <row r="3946" spans="1:13" x14ac:dyDescent="0.25">
      <c r="A3946" t="s">
        <v>3957</v>
      </c>
      <c r="B3946">
        <v>0</v>
      </c>
      <c r="C3946">
        <v>0</v>
      </c>
      <c r="D3946">
        <v>1.7690356975363794E-2</v>
      </c>
      <c r="E3946">
        <v>1.3728332613965052E-2</v>
      </c>
      <c r="F3946">
        <v>109.80481193185425</v>
      </c>
      <c r="G3946">
        <v>0.77379536287054718</v>
      </c>
      <c r="H3946">
        <v>0</v>
      </c>
      <c r="I3946">
        <v>0</v>
      </c>
      <c r="J3946">
        <v>15.511784590571978</v>
      </c>
      <c r="K3946">
        <v>1.9948133279364777</v>
      </c>
      <c r="L3946">
        <v>364.5752408240736</v>
      </c>
      <c r="M3946">
        <v>402.09856000000002</v>
      </c>
    </row>
    <row r="3947" spans="1:13" x14ac:dyDescent="0.25">
      <c r="A3947" t="s">
        <v>3958</v>
      </c>
      <c r="B3947">
        <v>0</v>
      </c>
      <c r="C3947">
        <v>0</v>
      </c>
      <c r="D3947">
        <v>1.7690356975363794E-2</v>
      </c>
      <c r="E3947">
        <v>1.3726610465564769E-2</v>
      </c>
      <c r="F3947">
        <v>109.79108532138881</v>
      </c>
      <c r="G3947">
        <v>0.77369863133994199</v>
      </c>
      <c r="H3947">
        <v>0</v>
      </c>
      <c r="I3947">
        <v>0</v>
      </c>
      <c r="J3947">
        <v>15.459620363815898</v>
      </c>
      <c r="K3947">
        <v>1.9638633207309821</v>
      </c>
      <c r="L3947">
        <v>364.98544117592638</v>
      </c>
      <c r="M3947">
        <v>403.51440000000002</v>
      </c>
    </row>
    <row r="3948" spans="1:13" x14ac:dyDescent="0.25">
      <c r="A3948" t="s">
        <v>3959</v>
      </c>
      <c r="B3948">
        <v>0</v>
      </c>
      <c r="C3948">
        <v>0</v>
      </c>
      <c r="D3948">
        <v>1.7690356975363794E-2</v>
      </c>
      <c r="E3948">
        <v>1.3724888533842617E-2</v>
      </c>
      <c r="F3948">
        <v>109.77736043285533</v>
      </c>
      <c r="G3948">
        <v>0.77360191194379524</v>
      </c>
      <c r="H3948">
        <v>0</v>
      </c>
      <c r="I3948">
        <v>0</v>
      </c>
      <c r="J3948">
        <v>15.406408944541917</v>
      </c>
      <c r="K3948">
        <v>1.9334195371547154</v>
      </c>
      <c r="L3948">
        <v>365.432110335895</v>
      </c>
      <c r="M3948">
        <v>404.93024000000003</v>
      </c>
    </row>
    <row r="3949" spans="1:13" x14ac:dyDescent="0.25">
      <c r="A3949" t="s">
        <v>3960</v>
      </c>
      <c r="B3949">
        <v>0</v>
      </c>
      <c r="C3949">
        <v>0</v>
      </c>
      <c r="D3949">
        <v>1.7191770350471414E-2</v>
      </c>
      <c r="E3949">
        <v>1.3337669373237703E-2</v>
      </c>
      <c r="F3949">
        <v>109.76402276348118</v>
      </c>
      <c r="G3949">
        <v>0.77350792128408608</v>
      </c>
      <c r="H3949">
        <v>0</v>
      </c>
      <c r="I3949">
        <v>0</v>
      </c>
      <c r="J3949">
        <v>15.352156541308776</v>
      </c>
      <c r="K3949">
        <v>1.9034726270017073</v>
      </c>
      <c r="L3949">
        <v>365.92575730855145</v>
      </c>
      <c r="M3949">
        <v>405.63816000000003</v>
      </c>
    </row>
    <row r="3950" spans="1:13" x14ac:dyDescent="0.25">
      <c r="A3950" t="s">
        <v>3961</v>
      </c>
      <c r="B3950">
        <v>0</v>
      </c>
      <c r="C3950">
        <v>0</v>
      </c>
      <c r="D3950">
        <v>1.7191770350471414E-2</v>
      </c>
      <c r="E3950">
        <v>1.3336037849692648E-2</v>
      </c>
      <c r="F3950">
        <v>109.75068672563155</v>
      </c>
      <c r="G3950">
        <v>0.77341394212173675</v>
      </c>
      <c r="H3950">
        <v>0</v>
      </c>
      <c r="I3950">
        <v>0</v>
      </c>
      <c r="J3950">
        <v>15.296865757741262</v>
      </c>
      <c r="K3950">
        <v>1.8740134980402166</v>
      </c>
      <c r="L3950">
        <v>366.47643802681444</v>
      </c>
      <c r="M3950">
        <v>407.76191999999998</v>
      </c>
    </row>
    <row r="3951" spans="1:13" x14ac:dyDescent="0.25">
      <c r="A3951" t="s">
        <v>3962</v>
      </c>
      <c r="B3951">
        <v>0</v>
      </c>
      <c r="C3951">
        <v>0</v>
      </c>
      <c r="D3951">
        <v>1.7191770350471414E-2</v>
      </c>
      <c r="E3951">
        <v>1.333440652684173E-2</v>
      </c>
      <c r="F3951">
        <v>109.73735231910649</v>
      </c>
      <c r="G3951">
        <v>0.77331997445533229</v>
      </c>
      <c r="H3951">
        <v>0</v>
      </c>
      <c r="I3951">
        <v>0</v>
      </c>
      <c r="J3951">
        <v>15.240535750250276</v>
      </c>
      <c r="K3951">
        <v>1.8450333036308781</v>
      </c>
      <c r="L3951">
        <v>367.09341038127462</v>
      </c>
      <c r="M3951">
        <v>409.17775999999998</v>
      </c>
    </row>
    <row r="3952" spans="1:13" x14ac:dyDescent="0.25">
      <c r="A3952" t="s">
        <v>3963</v>
      </c>
      <c r="B3952">
        <v>0</v>
      </c>
      <c r="C3952">
        <v>0</v>
      </c>
      <c r="D3952">
        <v>1.7191770350471414E-2</v>
      </c>
      <c r="E3952">
        <v>1.3332775404659524E-2</v>
      </c>
      <c r="F3952">
        <v>109.7240195436998</v>
      </c>
      <c r="G3952">
        <v>0.77322601828346726</v>
      </c>
      <c r="H3952">
        <v>0</v>
      </c>
      <c r="I3952">
        <v>0</v>
      </c>
      <c r="J3952">
        <v>15.183162487235251</v>
      </c>
      <c r="K3952">
        <v>1.8165234311015586</v>
      </c>
      <c r="L3952">
        <v>367.7847703097558</v>
      </c>
      <c r="M3952">
        <v>410.59359999999998</v>
      </c>
    </row>
    <row r="3953" spans="1:13" x14ac:dyDescent="0.25">
      <c r="A3953" t="s">
        <v>3964</v>
      </c>
      <c r="B3953">
        <v>0</v>
      </c>
      <c r="C3953">
        <v>0</v>
      </c>
      <c r="D3953">
        <v>1.7191770350471414E-2</v>
      </c>
      <c r="E3953">
        <v>1.3331144483122066E-2</v>
      </c>
      <c r="F3953">
        <v>109.7106883992174</v>
      </c>
      <c r="G3953">
        <v>0.77313207360470593</v>
      </c>
      <c r="H3953">
        <v>0</v>
      </c>
      <c r="I3953">
        <v>0</v>
      </c>
      <c r="J3953">
        <v>15.12473911550398</v>
      </c>
      <c r="K3953">
        <v>1.788475490830826</v>
      </c>
      <c r="L3953">
        <v>368.55708742395183</v>
      </c>
      <c r="M3953">
        <v>410.59359999999998</v>
      </c>
    </row>
    <row r="3954" spans="1:13" x14ac:dyDescent="0.25">
      <c r="A3954" t="s">
        <v>3965</v>
      </c>
      <c r="B3954">
        <v>0</v>
      </c>
      <c r="C3954">
        <v>0</v>
      </c>
      <c r="D3954">
        <v>1.7191770350471414E-2</v>
      </c>
      <c r="E3954">
        <v>1.3329513762203683E-2</v>
      </c>
      <c r="F3954">
        <v>109.69735888545598</v>
      </c>
      <c r="G3954">
        <v>0.77303814041764629</v>
      </c>
      <c r="H3954">
        <v>0</v>
      </c>
      <c r="I3954">
        <v>0</v>
      </c>
      <c r="J3954">
        <v>15.065256434129624</v>
      </c>
      <c r="K3954">
        <v>1.760881305995271</v>
      </c>
      <c r="L3954">
        <v>369.41505933848822</v>
      </c>
      <c r="M3954">
        <v>412.00943999999998</v>
      </c>
    </row>
    <row r="3955" spans="1:13" x14ac:dyDescent="0.25">
      <c r="A3955" t="s">
        <v>3966</v>
      </c>
      <c r="B3955">
        <v>0</v>
      </c>
      <c r="C3955">
        <v>0</v>
      </c>
      <c r="D3955">
        <v>1.7191770350471414E-2</v>
      </c>
      <c r="E3955">
        <v>1.332788324187973E-2</v>
      </c>
      <c r="F3955">
        <v>109.68403100221163</v>
      </c>
      <c r="G3955">
        <v>0.77294421872089381</v>
      </c>
      <c r="H3955">
        <v>0</v>
      </c>
      <c r="I3955">
        <v>0</v>
      </c>
      <c r="J3955">
        <v>15.004703470244339</v>
      </c>
      <c r="K3955">
        <v>1.7337329029390369</v>
      </c>
      <c r="L3955">
        <v>370.36120352611198</v>
      </c>
      <c r="M3955">
        <v>413.42527999999999</v>
      </c>
    </row>
    <row r="3956" spans="1:13" x14ac:dyDescent="0.25">
      <c r="A3956" t="s">
        <v>3967</v>
      </c>
      <c r="B3956">
        <v>0</v>
      </c>
      <c r="C3956">
        <v>0</v>
      </c>
      <c r="D3956">
        <v>1.7191770350471414E-2</v>
      </c>
      <c r="E3956">
        <v>1.3326252922126115E-2</v>
      </c>
      <c r="F3956">
        <v>109.67070474929132</v>
      </c>
      <c r="G3956">
        <v>0.77285030851300596</v>
      </c>
      <c r="H3956">
        <v>0</v>
      </c>
      <c r="I3956">
        <v>0</v>
      </c>
      <c r="J3956">
        <v>14.943068145651587</v>
      </c>
      <c r="K3956">
        <v>1.707022502126218</v>
      </c>
      <c r="L3956">
        <v>371.39560418011695</v>
      </c>
      <c r="M3956">
        <v>414.84111999999999</v>
      </c>
    </row>
    <row r="3957" spans="1:13" x14ac:dyDescent="0.25">
      <c r="A3957" t="s">
        <v>3968</v>
      </c>
      <c r="B3957">
        <v>0</v>
      </c>
      <c r="C3957">
        <v>0</v>
      </c>
      <c r="D3957">
        <v>1.7191770350471414E-2</v>
      </c>
      <c r="E3957">
        <v>1.3324622802917446E-2</v>
      </c>
      <c r="F3957">
        <v>109.65738012648933</v>
      </c>
      <c r="G3957">
        <v>0.77275640979258187</v>
      </c>
      <c r="H3957">
        <v>0</v>
      </c>
      <c r="I3957">
        <v>0</v>
      </c>
      <c r="J3957">
        <v>14.880338017921547</v>
      </c>
      <c r="K3957">
        <v>1.6807425096397737</v>
      </c>
      <c r="L3957">
        <v>372.51572928525019</v>
      </c>
      <c r="M3957">
        <v>416.25695999999999</v>
      </c>
    </row>
    <row r="3958" spans="1:13" x14ac:dyDescent="0.25">
      <c r="A3958" t="s">
        <v>3969</v>
      </c>
      <c r="B3958">
        <v>0</v>
      </c>
      <c r="C3958">
        <v>0</v>
      </c>
      <c r="D3958">
        <v>1.7191770350471414E-2</v>
      </c>
      <c r="E3958">
        <v>1.3322992884229177E-2</v>
      </c>
      <c r="F3958">
        <v>109.64405713360361</v>
      </c>
      <c r="G3958">
        <v>0.772662522558201</v>
      </c>
      <c r="H3958">
        <v>0</v>
      </c>
      <c r="I3958">
        <v>0</v>
      </c>
      <c r="J3958">
        <v>14.816501075097458</v>
      </c>
      <c r="K3958">
        <v>1.6548855091925316</v>
      </c>
      <c r="L3958">
        <v>373.71632998603633</v>
      </c>
      <c r="M3958">
        <v>416.25695999999999</v>
      </c>
    </row>
    <row r="3959" spans="1:13" x14ac:dyDescent="0.25">
      <c r="A3959" t="s">
        <v>3970</v>
      </c>
      <c r="B3959">
        <v>0</v>
      </c>
      <c r="C3959">
        <v>0</v>
      </c>
      <c r="D3959">
        <v>1.7191770350471414E-2</v>
      </c>
      <c r="E3959">
        <v>1.3321363166036538E-2</v>
      </c>
      <c r="F3959">
        <v>109.63073577043683</v>
      </c>
      <c r="G3959">
        <v>0.77256864680845938</v>
      </c>
      <c r="H3959">
        <v>0</v>
      </c>
      <c r="I3959">
        <v>0</v>
      </c>
      <c r="J3959">
        <v>14.751546559531203</v>
      </c>
      <c r="K3959">
        <v>1.6294442546182095</v>
      </c>
      <c r="L3959">
        <v>374.98943054794034</v>
      </c>
      <c r="M3959">
        <v>419.08864</v>
      </c>
    </row>
    <row r="3960" spans="1:13" x14ac:dyDescent="0.25">
      <c r="A3960" t="s">
        <v>3971</v>
      </c>
      <c r="B3960">
        <v>0</v>
      </c>
      <c r="C3960">
        <v>0</v>
      </c>
      <c r="D3960">
        <v>1.7191770350471414E-2</v>
      </c>
      <c r="E3960">
        <v>1.3319733648314094E-2</v>
      </c>
      <c r="F3960">
        <v>109.61741603678971</v>
      </c>
      <c r="G3960">
        <v>0.77247478254194979</v>
      </c>
      <c r="H3960">
        <v>0</v>
      </c>
      <c r="I3960">
        <v>0</v>
      </c>
      <c r="J3960">
        <v>14.685465793890724</v>
      </c>
      <c r="K3960">
        <v>1.6044116628124556</v>
      </c>
      <c r="L3960">
        <v>376.3244129300798</v>
      </c>
      <c r="M3960">
        <v>419.08864</v>
      </c>
    </row>
    <row r="3961" spans="1:13" x14ac:dyDescent="0.25">
      <c r="A3961" t="s">
        <v>3972</v>
      </c>
      <c r="B3961">
        <v>0</v>
      </c>
      <c r="C3961">
        <v>0</v>
      </c>
      <c r="D3961">
        <v>1.7191770350471414E-2</v>
      </c>
      <c r="E3961">
        <v>1.3318104331038409E-2</v>
      </c>
      <c r="F3961">
        <v>109.60409793245918</v>
      </c>
      <c r="G3961">
        <v>0.77238092975725003</v>
      </c>
      <c r="H3961">
        <v>0</v>
      </c>
      <c r="I3961">
        <v>0</v>
      </c>
      <c r="J3961">
        <v>14.6182529811783</v>
      </c>
      <c r="K3961">
        <v>1.5797808070956023</v>
      </c>
      <c r="L3961">
        <v>377.70819546627405</v>
      </c>
      <c r="M3961">
        <v>419.08864</v>
      </c>
    </row>
    <row r="3962" spans="1:13" x14ac:dyDescent="0.25">
      <c r="A3962" t="s">
        <v>3973</v>
      </c>
      <c r="B3962">
        <v>0</v>
      </c>
      <c r="C3962">
        <v>0</v>
      </c>
      <c r="D3962">
        <v>1.7191770350471414E-2</v>
      </c>
      <c r="E3962">
        <v>1.3316475214183532E-2</v>
      </c>
      <c r="F3962">
        <v>109.59078145724511</v>
      </c>
      <c r="G3962">
        <v>0.77228708845295257</v>
      </c>
      <c r="H3962">
        <v>0</v>
      </c>
      <c r="I3962">
        <v>0</v>
      </c>
      <c r="J3962">
        <v>14.54990595074705</v>
      </c>
      <c r="K3962">
        <v>1.5555449109707526</v>
      </c>
      <c r="L3962">
        <v>379.12550064779475</v>
      </c>
      <c r="M3962">
        <v>421.92032</v>
      </c>
    </row>
    <row r="3963" spans="1:13" x14ac:dyDescent="0.25">
      <c r="A3963" t="s">
        <v>3974</v>
      </c>
      <c r="B3963">
        <v>0</v>
      </c>
      <c r="C3963">
        <v>0</v>
      </c>
      <c r="D3963">
        <v>1.7191770350471414E-2</v>
      </c>
      <c r="E3963">
        <v>1.3314846297725136E-2</v>
      </c>
      <c r="F3963">
        <v>109.57746661094858</v>
      </c>
      <c r="G3963">
        <v>0.77219325862763155</v>
      </c>
      <c r="H3963">
        <v>0</v>
      </c>
      <c r="I3963">
        <v>0</v>
      </c>
      <c r="J3963">
        <v>14.480426823792037</v>
      </c>
      <c r="K3963">
        <v>1.5316973422524032</v>
      </c>
      <c r="L3963">
        <v>380.55920278588133</v>
      </c>
      <c r="M3963">
        <v>421.92032</v>
      </c>
    </row>
    <row r="3964" spans="1:13" x14ac:dyDescent="0.25">
      <c r="A3964" t="s">
        <v>3975</v>
      </c>
      <c r="B3964">
        <v>0</v>
      </c>
      <c r="C3964">
        <v>0</v>
      </c>
      <c r="D3964">
        <v>1.7191770350471414E-2</v>
      </c>
      <c r="E3964">
        <v>1.3313217581638618E-2</v>
      </c>
      <c r="F3964">
        <v>109.56415339336444</v>
      </c>
      <c r="G3964">
        <v>0.77209944027988464</v>
      </c>
      <c r="H3964">
        <v>0</v>
      </c>
      <c r="I3964">
        <v>0</v>
      </c>
      <c r="J3964">
        <v>14.409822574539801</v>
      </c>
      <c r="K3964">
        <v>1.5082316075422262</v>
      </c>
      <c r="L3964">
        <v>381.99074265764341</v>
      </c>
      <c r="M3964">
        <v>421.92032</v>
      </c>
    </row>
    <row r="3965" spans="1:13" x14ac:dyDescent="0.25">
      <c r="A3965" t="s">
        <v>3976</v>
      </c>
      <c r="B3965">
        <v>0</v>
      </c>
      <c r="C3965">
        <v>0</v>
      </c>
      <c r="D3965">
        <v>1.7191770350471414E-2</v>
      </c>
      <c r="E3965">
        <v>1.331158906589861E-2</v>
      </c>
      <c r="F3965">
        <v>109.55084180429901</v>
      </c>
      <c r="G3965">
        <v>0.77200563340831296</v>
      </c>
      <c r="H3965">
        <v>0</v>
      </c>
      <c r="I3965">
        <v>0</v>
      </c>
      <c r="J3965">
        <v>14.33810546720273</v>
      </c>
      <c r="K3965">
        <v>1.4851413470303505</v>
      </c>
      <c r="L3965">
        <v>383.40059331910584</v>
      </c>
      <c r="M3965">
        <v>424.04408000000001</v>
      </c>
    </row>
    <row r="3966" spans="1:13" x14ac:dyDescent="0.25">
      <c r="A3966" t="s">
        <v>3977</v>
      </c>
      <c r="B3966">
        <v>0</v>
      </c>
      <c r="C3966">
        <v>0</v>
      </c>
      <c r="D3966">
        <v>1.7191770350471414E-2</v>
      </c>
      <c r="E3966">
        <v>1.3309960750481005E-2</v>
      </c>
      <c r="F3966">
        <v>109.53753184354767</v>
      </c>
      <c r="G3966">
        <v>0.77191183801148733</v>
      </c>
      <c r="H3966">
        <v>0</v>
      </c>
      <c r="I3966">
        <v>0</v>
      </c>
      <c r="J3966">
        <v>14.265293353478866</v>
      </c>
      <c r="K3966">
        <v>1.4624203296013976</v>
      </c>
      <c r="L3966">
        <v>384.76875926012264</v>
      </c>
      <c r="M3966">
        <v>424.75200000000001</v>
      </c>
    </row>
    <row r="3967" spans="1:13" x14ac:dyDescent="0.25">
      <c r="A3967" t="s">
        <v>3978</v>
      </c>
      <c r="B3967">
        <v>0</v>
      </c>
      <c r="C3967">
        <v>0</v>
      </c>
      <c r="D3967">
        <v>1.7191770350471414E-2</v>
      </c>
      <c r="E3967">
        <v>1.3308332635360947E-2</v>
      </c>
      <c r="F3967">
        <v>109.52422351091349</v>
      </c>
      <c r="G3967">
        <v>0.77181805408799309</v>
      </c>
      <c r="H3967">
        <v>0</v>
      </c>
      <c r="I3967">
        <v>0</v>
      </c>
      <c r="J3967">
        <v>14.191409820689822</v>
      </c>
      <c r="K3967">
        <v>1.4400624482262521</v>
      </c>
      <c r="L3967">
        <v>386.07529006430673</v>
      </c>
      <c r="M3967">
        <v>424.75200000000001</v>
      </c>
    </row>
    <row r="3968" spans="1:13" x14ac:dyDescent="0.25">
      <c r="A3968" t="s">
        <v>3979</v>
      </c>
      <c r="B3968">
        <v>0</v>
      </c>
      <c r="C3968">
        <v>0</v>
      </c>
      <c r="D3968">
        <v>1.7191770350471414E-2</v>
      </c>
      <c r="E3968">
        <v>1.3306704720513329E-2</v>
      </c>
      <c r="F3968">
        <v>109.51091680619177</v>
      </c>
      <c r="G3968">
        <v>0.77172428163643192</v>
      </c>
      <c r="H3968">
        <v>0</v>
      </c>
      <c r="I3968">
        <v>0</v>
      </c>
      <c r="J3968">
        <v>14.116484186265131</v>
      </c>
      <c r="K3968">
        <v>1.4180617156213782</v>
      </c>
      <c r="L3968">
        <v>387.30078973524405</v>
      </c>
      <c r="M3968">
        <v>424.75200000000001</v>
      </c>
    </row>
    <row r="3969" spans="1:13" x14ac:dyDescent="0.25">
      <c r="A3969" t="s">
        <v>3980</v>
      </c>
      <c r="B3969">
        <v>0</v>
      </c>
      <c r="C3969">
        <v>0</v>
      </c>
      <c r="D3969">
        <v>1.7191770350471414E-2</v>
      </c>
      <c r="E3969">
        <v>1.3305077005913808E-2</v>
      </c>
      <c r="F3969">
        <v>109.49761172918673</v>
      </c>
      <c r="G3969">
        <v>0.77163052065538773</v>
      </c>
      <c r="H3969">
        <v>0</v>
      </c>
      <c r="I3969">
        <v>0</v>
      </c>
      <c r="J3969">
        <v>14.040551339896018</v>
      </c>
      <c r="K3969">
        <v>1.3964122601586952</v>
      </c>
      <c r="L3969">
        <v>388.42690379894577</v>
      </c>
      <c r="M3969">
        <v>426.87576000000001</v>
      </c>
    </row>
    <row r="3970" spans="1:13" x14ac:dyDescent="0.25">
      <c r="A3970" t="s">
        <v>3981</v>
      </c>
      <c r="B3970">
        <v>0</v>
      </c>
      <c r="C3970">
        <v>0</v>
      </c>
      <c r="D3970">
        <v>1.7191770350471414E-2</v>
      </c>
      <c r="E3970">
        <v>1.3303449491537594E-2</v>
      </c>
      <c r="F3970">
        <v>109.48430827969636</v>
      </c>
      <c r="G3970">
        <v>0.77153677114346875</v>
      </c>
      <c r="H3970">
        <v>0</v>
      </c>
      <c r="I3970">
        <v>0</v>
      </c>
      <c r="J3970">
        <v>13.963651440014514</v>
      </c>
      <c r="K3970">
        <v>1.3751083220102096</v>
      </c>
      <c r="L3970">
        <v>389.43676807087763</v>
      </c>
      <c r="M3970">
        <v>427.58368000000002</v>
      </c>
    </row>
    <row r="3971" spans="1:13" x14ac:dyDescent="0.25">
      <c r="A3971" t="s">
        <v>3982</v>
      </c>
      <c r="B3971">
        <v>0</v>
      </c>
      <c r="C3971">
        <v>0</v>
      </c>
      <c r="D3971">
        <v>1.7191770350471414E-2</v>
      </c>
      <c r="E3971">
        <v>1.3301822177359599E-2</v>
      </c>
      <c r="F3971">
        <v>109.47100645751765</v>
      </c>
      <c r="G3971">
        <v>0.77144303309922369</v>
      </c>
      <c r="H3971">
        <v>0</v>
      </c>
      <c r="I3971">
        <v>0</v>
      </c>
      <c r="J3971">
        <v>13.885829476056172</v>
      </c>
      <c r="K3971">
        <v>1.3541442495122997</v>
      </c>
      <c r="L3971">
        <v>390.31540541617136</v>
      </c>
      <c r="M3971">
        <v>427.58368000000002</v>
      </c>
    </row>
    <row r="3972" spans="1:13" x14ac:dyDescent="0.25">
      <c r="A3972" t="s">
        <v>3983</v>
      </c>
      <c r="B3972">
        <v>0</v>
      </c>
      <c r="C3972">
        <v>0</v>
      </c>
      <c r="D3972">
        <v>1.7191770350471414E-2</v>
      </c>
      <c r="E3972">
        <v>1.3300195063355006E-2</v>
      </c>
      <c r="F3972">
        <v>109.45770626245427</v>
      </c>
      <c r="G3972">
        <v>0.77134930652127065</v>
      </c>
      <c r="H3972">
        <v>0</v>
      </c>
      <c r="I3972">
        <v>0</v>
      </c>
      <c r="J3972">
        <v>13.80713471203965</v>
      </c>
      <c r="K3972">
        <v>1.3335144957357528</v>
      </c>
      <c r="L3972">
        <v>391.05005973657876</v>
      </c>
      <c r="M3972">
        <v>427.58368000000002</v>
      </c>
    </row>
    <row r="3973" spans="1:13" x14ac:dyDescent="0.25">
      <c r="A3973" t="s">
        <v>3984</v>
      </c>
      <c r="B3973">
        <v>0</v>
      </c>
      <c r="C3973">
        <v>0</v>
      </c>
      <c r="D3973">
        <v>1.9207983256594077E-2</v>
      </c>
      <c r="E3973">
        <v>1.4867857383364054E-2</v>
      </c>
      <c r="F3973">
        <v>109.44283840507251</v>
      </c>
      <c r="G3973">
        <v>0.77124453261476045</v>
      </c>
      <c r="H3973">
        <v>0</v>
      </c>
      <c r="I3973">
        <v>0</v>
      </c>
      <c r="J3973">
        <v>13.72762003020514</v>
      </c>
      <c r="K3973">
        <v>1.3132136152482705</v>
      </c>
      <c r="L3973">
        <v>391.63045957925198</v>
      </c>
      <c r="M3973">
        <v>428.99952000000002</v>
      </c>
    </row>
    <row r="3974" spans="1:13" x14ac:dyDescent="0.25">
      <c r="A3974" t="s">
        <v>3985</v>
      </c>
      <c r="B3974">
        <v>4.1405573827245766E-2</v>
      </c>
      <c r="C3974">
        <v>3.013675707114441E-2</v>
      </c>
      <c r="D3974">
        <v>1.9207983256594077E-2</v>
      </c>
      <c r="E3974">
        <v>1.5081471793366916E-2</v>
      </c>
      <c r="F3974">
        <v>109.43786855232409</v>
      </c>
      <c r="G3974">
        <v>0.77120951002382243</v>
      </c>
      <c r="H3974">
        <v>1.8669900316398301E-3</v>
      </c>
      <c r="I3974">
        <v>1.8158147994136224E-2</v>
      </c>
      <c r="J3974">
        <v>13.649952112464158</v>
      </c>
      <c r="K3974">
        <v>1.2994600153926452</v>
      </c>
      <c r="L3974">
        <v>392.04900697863138</v>
      </c>
      <c r="M3974">
        <v>430.41536000000002</v>
      </c>
    </row>
    <row r="3975" spans="1:13" x14ac:dyDescent="0.25">
      <c r="A3975" t="s">
        <v>3986</v>
      </c>
      <c r="B3975">
        <v>1.9470313311407236E-2</v>
      </c>
      <c r="C3975">
        <v>1.4171331251514615E-2</v>
      </c>
      <c r="D3975">
        <v>1.9207983256594077E-2</v>
      </c>
      <c r="E3975">
        <v>1.5012844877472745E-2</v>
      </c>
      <c r="F3975">
        <v>109.42809948884457</v>
      </c>
      <c r="G3975">
        <v>0.7711406673575999</v>
      </c>
      <c r="H3975">
        <v>8.6629826678586168E-4</v>
      </c>
      <c r="I3975">
        <v>8.0612515849292441E-3</v>
      </c>
      <c r="J3975">
        <v>13.570555736548684</v>
      </c>
      <c r="K3975">
        <v>1.2823431018085194</v>
      </c>
      <c r="L3975">
        <v>392.30089023237485</v>
      </c>
      <c r="M3975">
        <v>430.41536000000002</v>
      </c>
    </row>
    <row r="3976" spans="1:13" x14ac:dyDescent="0.25">
      <c r="A3976" t="s">
        <v>3987</v>
      </c>
      <c r="B3976">
        <v>2.5653453349489376E-3</v>
      </c>
      <c r="C3976">
        <v>1.867168644625239E-3</v>
      </c>
      <c r="D3976">
        <v>1.9207983256594077E-2</v>
      </c>
      <c r="E3976">
        <v>1.4888881153526946E-2</v>
      </c>
      <c r="F3976">
        <v>109.41402442955614</v>
      </c>
      <c r="G3976">
        <v>0.77104148030541275</v>
      </c>
      <c r="H3976">
        <v>1.1469401854574875E-4</v>
      </c>
      <c r="I3976">
        <v>9.3865276129585546E-4</v>
      </c>
      <c r="J3976">
        <v>13.489366367912911</v>
      </c>
      <c r="K3976">
        <v>1.2631572483190345</v>
      </c>
      <c r="L3976">
        <v>392.38412212560888</v>
      </c>
      <c r="M3976">
        <v>430.41536000000002</v>
      </c>
    </row>
    <row r="3977" spans="1:13" x14ac:dyDescent="0.25">
      <c r="A3977" t="s">
        <v>3988</v>
      </c>
      <c r="B3977">
        <v>0</v>
      </c>
      <c r="C3977">
        <v>0</v>
      </c>
      <c r="D3977">
        <v>1.9207983256594077E-2</v>
      </c>
      <c r="E3977">
        <v>1.4861660414081632E-2</v>
      </c>
      <c r="F3977">
        <v>109.39916276914303</v>
      </c>
      <c r="G3977">
        <v>0.77093675006898932</v>
      </c>
      <c r="H3977">
        <v>0</v>
      </c>
      <c r="I3977">
        <v>0</v>
      </c>
      <c r="J3977">
        <v>13.407491742949949</v>
      </c>
      <c r="K3977">
        <v>1.2439303322287991</v>
      </c>
      <c r="L3977">
        <v>392.29950754309868</v>
      </c>
      <c r="M3977">
        <v>430.41536000000002</v>
      </c>
    </row>
    <row r="3978" spans="1:13" x14ac:dyDescent="0.25">
      <c r="A3978" t="s">
        <v>3989</v>
      </c>
      <c r="B3978">
        <v>0</v>
      </c>
      <c r="C3978">
        <v>0</v>
      </c>
      <c r="D3978">
        <v>1.9207983256594077E-2</v>
      </c>
      <c r="E3978">
        <v>1.4859624165963604E-2</v>
      </c>
      <c r="F3978">
        <v>109.38430314497515</v>
      </c>
      <c r="G3978">
        <v>0.77083203418205315</v>
      </c>
      <c r="H3978">
        <v>0</v>
      </c>
      <c r="I3978">
        <v>0</v>
      </c>
      <c r="J3978">
        <v>13.325068856273408</v>
      </c>
      <c r="K3978">
        <v>1.2250173121752872</v>
      </c>
      <c r="L3978">
        <v>392.05054637507124</v>
      </c>
      <c r="M3978">
        <v>430.41536000000002</v>
      </c>
    </row>
    <row r="3979" spans="1:13" x14ac:dyDescent="0.25">
      <c r="A3979" t="s">
        <v>3990</v>
      </c>
      <c r="B3979">
        <v>0</v>
      </c>
      <c r="C3979">
        <v>0</v>
      </c>
      <c r="D3979">
        <v>1.9207983256594077E-2</v>
      </c>
      <c r="E3979">
        <v>1.4857588198763864E-2</v>
      </c>
      <c r="F3979">
        <v>109.36944555677913</v>
      </c>
      <c r="G3979">
        <v>0.77072733264257609</v>
      </c>
      <c r="H3979">
        <v>0</v>
      </c>
      <c r="I3979">
        <v>0</v>
      </c>
      <c r="J3979">
        <v>13.242157752519786</v>
      </c>
      <c r="K3979">
        <v>1.2064121459497137</v>
      </c>
      <c r="L3979">
        <v>391.64327909765888</v>
      </c>
      <c r="M3979">
        <v>430.41536000000002</v>
      </c>
    </row>
    <row r="3980" spans="1:13" x14ac:dyDescent="0.25">
      <c r="A3980" t="s">
        <v>3991</v>
      </c>
      <c r="B3980">
        <v>0</v>
      </c>
      <c r="C3980">
        <v>0</v>
      </c>
      <c r="D3980">
        <v>1.9207983256594077E-2</v>
      </c>
      <c r="E3980">
        <v>1.485555251244465E-2</v>
      </c>
      <c r="F3980">
        <v>109.3545900042657</v>
      </c>
      <c r="G3980">
        <v>0.77062264544858461</v>
      </c>
      <c r="H3980">
        <v>0</v>
      </c>
      <c r="I3980">
        <v>0</v>
      </c>
      <c r="J3980">
        <v>13.158816272358571</v>
      </c>
      <c r="K3980">
        <v>1.1881090118106798</v>
      </c>
      <c r="L3980">
        <v>391.08608339682678</v>
      </c>
      <c r="M3980">
        <v>430.41536000000002</v>
      </c>
    </row>
    <row r="3981" spans="1:13" x14ac:dyDescent="0.25">
      <c r="A3981" t="s">
        <v>3992</v>
      </c>
      <c r="B3981">
        <v>0</v>
      </c>
      <c r="C3981">
        <v>0</v>
      </c>
      <c r="D3981">
        <v>1.9207983256594077E-2</v>
      </c>
      <c r="E3981">
        <v>1.4853517106964918E-2</v>
      </c>
      <c r="F3981">
        <v>109.33973648715981</v>
      </c>
      <c r="G3981">
        <v>0.77051797259811672</v>
      </c>
      <c r="H3981">
        <v>0</v>
      </c>
      <c r="I3981">
        <v>0</v>
      </c>
      <c r="J3981">
        <v>13.075099390874527</v>
      </c>
      <c r="K3981">
        <v>1.1701022891630684</v>
      </c>
      <c r="L3981">
        <v>390.38943073785288</v>
      </c>
      <c r="M3981">
        <v>430.41536000000002</v>
      </c>
    </row>
    <row r="3982" spans="1:13" x14ac:dyDescent="0.25">
      <c r="A3982" t="s">
        <v>3993</v>
      </c>
      <c r="B3982">
        <v>0</v>
      </c>
      <c r="C3982">
        <v>0</v>
      </c>
      <c r="D3982">
        <v>1.9207983256594077E-2</v>
      </c>
      <c r="E3982">
        <v>1.4851481982287935E-2</v>
      </c>
      <c r="F3982">
        <v>109.32488500517616</v>
      </c>
      <c r="G3982">
        <v>0.77041331408918523</v>
      </c>
      <c r="H3982">
        <v>0</v>
      </c>
      <c r="I3982">
        <v>0</v>
      </c>
      <c r="J3982">
        <v>12.991058624234133</v>
      </c>
      <c r="K3982">
        <v>1.1523865415922341</v>
      </c>
      <c r="L3982">
        <v>389.56561191507467</v>
      </c>
      <c r="M3982">
        <v>431.12328000000002</v>
      </c>
    </row>
    <row r="3983" spans="1:13" x14ac:dyDescent="0.25">
      <c r="A3983" t="s">
        <v>3994</v>
      </c>
      <c r="B3983">
        <v>0</v>
      </c>
      <c r="C3983">
        <v>0</v>
      </c>
      <c r="D3983">
        <v>1.9207983256594077E-2</v>
      </c>
      <c r="E3983">
        <v>1.4849447138373635E-2</v>
      </c>
      <c r="F3983">
        <v>109.31003555803733</v>
      </c>
      <c r="G3983">
        <v>0.77030866991983238</v>
      </c>
      <c r="H3983">
        <v>0</v>
      </c>
      <c r="I3983">
        <v>0</v>
      </c>
      <c r="J3983">
        <v>12.906741514448978</v>
      </c>
      <c r="K3983">
        <v>1.1349565019449659</v>
      </c>
      <c r="L3983">
        <v>388.6284404164586</v>
      </c>
      <c r="M3983">
        <v>430.41536000000002</v>
      </c>
    </row>
    <row r="3984" spans="1:13" x14ac:dyDescent="0.25">
      <c r="A3984" t="s">
        <v>3995</v>
      </c>
      <c r="B3984">
        <v>0</v>
      </c>
      <c r="C3984">
        <v>0</v>
      </c>
      <c r="D3984">
        <v>1.9207983256594077E-2</v>
      </c>
      <c r="E3984">
        <v>1.4847412575182777E-2</v>
      </c>
      <c r="F3984">
        <v>109.29518814546391</v>
      </c>
      <c r="G3984">
        <v>0.77020404008805599</v>
      </c>
      <c r="H3984">
        <v>0</v>
      </c>
      <c r="I3984">
        <v>0</v>
      </c>
      <c r="J3984">
        <v>12.822191199338869</v>
      </c>
      <c r="K3984">
        <v>1.1178070591904579</v>
      </c>
      <c r="L3984">
        <v>387.59294197822885</v>
      </c>
      <c r="M3984">
        <v>431.83120000000002</v>
      </c>
    </row>
    <row r="3985" spans="1:13" x14ac:dyDescent="0.25">
      <c r="A3985" t="s">
        <v>3996</v>
      </c>
      <c r="B3985">
        <v>0</v>
      </c>
      <c r="C3985">
        <v>0</v>
      </c>
      <c r="D3985">
        <v>1.9207983256594077E-2</v>
      </c>
      <c r="E3985">
        <v>1.4845378292676997E-2</v>
      </c>
      <c r="F3985">
        <v>109.28034276716983</v>
      </c>
      <c r="G3985">
        <v>0.77009942459187197</v>
      </c>
      <c r="H3985">
        <v>0</v>
      </c>
      <c r="I3985">
        <v>0</v>
      </c>
      <c r="J3985">
        <v>12.73744607223467</v>
      </c>
      <c r="K3985">
        <v>1.1009332468302455</v>
      </c>
      <c r="L3985">
        <v>386.47503805919104</v>
      </c>
      <c r="M3985">
        <v>430.41536000000002</v>
      </c>
    </row>
    <row r="3986" spans="1:13" x14ac:dyDescent="0.25">
      <c r="A3986" t="s">
        <v>3997</v>
      </c>
      <c r="B3986">
        <v>0</v>
      </c>
      <c r="C3986">
        <v>0</v>
      </c>
      <c r="D3986">
        <v>1.9207983256594077E-2</v>
      </c>
      <c r="E3986">
        <v>1.4843344290817706E-2</v>
      </c>
      <c r="F3986">
        <v>109.2654994228793</v>
      </c>
      <c r="G3986">
        <v>0.76999482342933201</v>
      </c>
      <c r="H3986">
        <v>0</v>
      </c>
      <c r="I3986">
        <v>0</v>
      </c>
      <c r="J3986">
        <v>12.652539533599297</v>
      </c>
      <c r="K3986">
        <v>1.0843302326570132</v>
      </c>
      <c r="L3986">
        <v>385.29123019914528</v>
      </c>
      <c r="M3986">
        <v>431.12328000000002</v>
      </c>
    </row>
    <row r="3987" spans="1:13" x14ac:dyDescent="0.25">
      <c r="A3987" t="s">
        <v>3998</v>
      </c>
      <c r="B3987">
        <v>0</v>
      </c>
      <c r="C3987">
        <v>0</v>
      </c>
      <c r="D3987">
        <v>1.9207983256594077E-2</v>
      </c>
      <c r="E3987">
        <v>1.4841310569565058E-2</v>
      </c>
      <c r="F3987">
        <v>109.25065811230978</v>
      </c>
      <c r="G3987">
        <v>0.76989023659842337</v>
      </c>
      <c r="H3987">
        <v>0</v>
      </c>
      <c r="I3987">
        <v>0</v>
      </c>
      <c r="J3987">
        <v>12.567499834620403</v>
      </c>
      <c r="K3987">
        <v>1.0679933096888699</v>
      </c>
      <c r="L3987">
        <v>384.05829139764484</v>
      </c>
      <c r="M3987">
        <v>431.83120000000002</v>
      </c>
    </row>
    <row r="3988" spans="1:13" x14ac:dyDescent="0.25">
      <c r="A3988" t="s">
        <v>3999</v>
      </c>
      <c r="B3988">
        <v>0</v>
      </c>
      <c r="C3988">
        <v>0</v>
      </c>
      <c r="D3988">
        <v>1.9207983256594077E-2</v>
      </c>
      <c r="E3988">
        <v>1.4839277128880163E-2</v>
      </c>
      <c r="F3988">
        <v>109.23581883518241</v>
      </c>
      <c r="G3988">
        <v>0.76978566409719773</v>
      </c>
      <c r="H3988">
        <v>0</v>
      </c>
      <c r="I3988">
        <v>0</v>
      </c>
      <c r="J3988">
        <v>12.4823500109559</v>
      </c>
      <c r="K3988">
        <v>1.0519178881287841</v>
      </c>
      <c r="L3988">
        <v>382.79296980297698</v>
      </c>
      <c r="M3988">
        <v>430.41536000000002</v>
      </c>
    </row>
    <row r="3989" spans="1:13" x14ac:dyDescent="0.25">
      <c r="A3989" t="s">
        <v>4000</v>
      </c>
      <c r="B3989">
        <v>0</v>
      </c>
      <c r="C3989">
        <v>0</v>
      </c>
      <c r="D3989">
        <v>1.9207983256594077E-2</v>
      </c>
      <c r="E3989">
        <v>1.4837243968724993E-2</v>
      </c>
      <c r="F3989">
        <v>109.22098159121261</v>
      </c>
      <c r="G3989">
        <v>0.76968110592366046</v>
      </c>
      <c r="H3989">
        <v>0</v>
      </c>
      <c r="I3989">
        <v>0</v>
      </c>
      <c r="J3989">
        <v>12.397107903199643</v>
      </c>
      <c r="K3989">
        <v>1.0360994882186936</v>
      </c>
      <c r="L3989">
        <v>381.51170916889288</v>
      </c>
      <c r="M3989">
        <v>430.41536000000002</v>
      </c>
    </row>
    <row r="3990" spans="1:13" x14ac:dyDescent="0.25">
      <c r="A3990" t="s">
        <v>4001</v>
      </c>
      <c r="B3990">
        <v>4.5698459407997235E-4</v>
      </c>
      <c r="C3990">
        <v>3.326130379089493E-4</v>
      </c>
      <c r="D3990">
        <v>1.9207983256594077E-2</v>
      </c>
      <c r="E3990">
        <v>1.4846717832793576E-2</v>
      </c>
      <c r="F3990">
        <v>109.20635796841161</v>
      </c>
      <c r="G3990">
        <v>0.76957805314016225</v>
      </c>
      <c r="H3990">
        <v>2.0287585667959755E-5</v>
      </c>
      <c r="I3990">
        <v>8.9230420109400377E-5</v>
      </c>
      <c r="J3990">
        <v>12.31180042432063</v>
      </c>
      <c r="K3990">
        <v>1.020567834217142</v>
      </c>
      <c r="L3990">
        <v>380.23038973902317</v>
      </c>
      <c r="M3990">
        <v>430.41536000000002</v>
      </c>
    </row>
    <row r="3991" spans="1:13" x14ac:dyDescent="0.25">
      <c r="A3991" t="s">
        <v>4002</v>
      </c>
      <c r="B3991">
        <v>4.5109918642894211E-3</v>
      </c>
      <c r="C3991">
        <v>3.2832938514800077E-3</v>
      </c>
      <c r="D3991">
        <v>1.9207983256594077E-2</v>
      </c>
      <c r="E3991">
        <v>1.4925646553612249E-2</v>
      </c>
      <c r="F3991">
        <v>109.19338728007051</v>
      </c>
      <c r="G3991">
        <v>0.76948664859863825</v>
      </c>
      <c r="H3991">
        <v>1.994767406095844E-4</v>
      </c>
      <c r="I3991">
        <v>1.128858897716868E-3</v>
      </c>
      <c r="J3991">
        <v>12.22664466665152</v>
      </c>
      <c r="K3991">
        <v>1.0056280426321424</v>
      </c>
      <c r="L3991">
        <v>378.96409246739466</v>
      </c>
      <c r="M3991">
        <v>430.41536000000002</v>
      </c>
    </row>
    <row r="3992" spans="1:13" x14ac:dyDescent="0.25">
      <c r="A3992" t="s">
        <v>4003</v>
      </c>
      <c r="B3992">
        <v>1.785528821187464E-2</v>
      </c>
      <c r="C3992">
        <v>1.2995846537995544E-2</v>
      </c>
      <c r="D3992">
        <v>1.9207983256594077E-2</v>
      </c>
      <c r="E3992">
        <v>1.5319499085647314E-2</v>
      </c>
      <c r="F3992">
        <v>109.186286066661</v>
      </c>
      <c r="G3992">
        <v>0.76943660629256894</v>
      </c>
      <c r="H3992">
        <v>7.7627810960686605E-4</v>
      </c>
      <c r="I3992">
        <v>4.0012827525755098E-3</v>
      </c>
      <c r="J3992">
        <v>12.142142489149041</v>
      </c>
      <c r="K3992">
        <v>0.99185534729891611</v>
      </c>
      <c r="L3992">
        <v>377.75777133581147</v>
      </c>
      <c r="M3992">
        <v>430.41536000000002</v>
      </c>
    </row>
    <row r="3993" spans="1:13" x14ac:dyDescent="0.25">
      <c r="A3993" t="s">
        <v>4004</v>
      </c>
      <c r="B3993">
        <v>2.4029773238705171E-2</v>
      </c>
      <c r="C3993">
        <v>1.7489902243378985E-2</v>
      </c>
      <c r="D3993">
        <v>1.9207983256594077E-2</v>
      </c>
      <c r="E3993">
        <v>1.5592044547671139E-2</v>
      </c>
      <c r="F3993">
        <v>109.1817482443162</v>
      </c>
      <c r="G3993">
        <v>0.76940462822324918</v>
      </c>
      <c r="H3993">
        <v>1.0241793476273642E-3</v>
      </c>
      <c r="I3993">
        <v>5.411500693759971E-3</v>
      </c>
      <c r="J3993">
        <v>12.05788336120022</v>
      </c>
      <c r="K3993">
        <v>0.97878083833134721</v>
      </c>
      <c r="L3993">
        <v>376.61344272107812</v>
      </c>
      <c r="M3993">
        <v>430.41536000000002</v>
      </c>
    </row>
    <row r="3994" spans="1:13" x14ac:dyDescent="0.25">
      <c r="A3994" t="s">
        <v>4005</v>
      </c>
      <c r="B3994">
        <v>7.4259996537995451E-4</v>
      </c>
      <c r="C3994">
        <v>5.4049618660204296E-4</v>
      </c>
      <c r="D3994">
        <v>1.9207983256594077E-2</v>
      </c>
      <c r="E3994">
        <v>1.4871759844168867E-2</v>
      </c>
      <c r="F3994">
        <v>109.1672520706406</v>
      </c>
      <c r="G3994">
        <v>0.76930247357471004</v>
      </c>
      <c r="H3994">
        <v>2.9924104355702868E-5</v>
      </c>
      <c r="I3994">
        <v>1.3498591341430113E-4</v>
      </c>
      <c r="J3994">
        <v>11.972361398344166</v>
      </c>
      <c r="K3994">
        <v>0.96418840948340045</v>
      </c>
      <c r="L3994">
        <v>375.48890034921914</v>
      </c>
      <c r="M3994">
        <v>429.70744000000002</v>
      </c>
    </row>
    <row r="3995" spans="1:13" x14ac:dyDescent="0.25">
      <c r="A3995" t="s">
        <v>4006</v>
      </c>
      <c r="B3995">
        <v>3.6853037908949281E-3</v>
      </c>
      <c r="C3995">
        <v>2.6823225670763451E-3</v>
      </c>
      <c r="D3995">
        <v>1.9207983256594077E-2</v>
      </c>
      <c r="E3995">
        <v>1.5016899553156913E-2</v>
      </c>
      <c r="F3995">
        <v>109.15395428830307</v>
      </c>
      <c r="G3995">
        <v>0.76920876399924887</v>
      </c>
      <c r="H3995">
        <v>1.458394554762591E-4</v>
      </c>
      <c r="I3995">
        <v>8.1736589581247413E-4</v>
      </c>
      <c r="J3995">
        <v>11.886923976442441</v>
      </c>
      <c r="K3995">
        <v>0.95003760977404172</v>
      </c>
      <c r="L3995">
        <v>374.43555467931867</v>
      </c>
      <c r="M3995">
        <v>428.99952000000002</v>
      </c>
    </row>
    <row r="3996" spans="1:13" x14ac:dyDescent="0.25">
      <c r="A3996" t="s">
        <v>4007</v>
      </c>
      <c r="B3996">
        <v>7.8933702613813396E-4</v>
      </c>
      <c r="C3996">
        <v>5.7451342911545803E-4</v>
      </c>
      <c r="D3996">
        <v>1.9207983256594077E-2</v>
      </c>
      <c r="E3996">
        <v>1.4841508670500008E-2</v>
      </c>
      <c r="F3996">
        <v>109.13950692652107</v>
      </c>
      <c r="G3996">
        <v>0.76910695332853563</v>
      </c>
      <c r="H3996">
        <v>3.558743165672114E-5</v>
      </c>
      <c r="I3996">
        <v>1.4477910649490634E-4</v>
      </c>
      <c r="J3996">
        <v>11.801213434166696</v>
      </c>
      <c r="K3996">
        <v>0.93590868557022477</v>
      </c>
      <c r="L3996">
        <v>373.45616598430769</v>
      </c>
      <c r="M3996">
        <v>427.58368000000002</v>
      </c>
    </row>
    <row r="3997" spans="1:13" x14ac:dyDescent="0.25">
      <c r="A3997" t="s">
        <v>4008</v>
      </c>
      <c r="B3997">
        <v>1.1111303444694491E-2</v>
      </c>
      <c r="C3997">
        <v>8.0872844330968086E-3</v>
      </c>
      <c r="D3997">
        <v>7.843718771103873E-3</v>
      </c>
      <c r="E3997">
        <v>6.1136877328166472E-3</v>
      </c>
      <c r="F3997">
        <v>109.13682855799377</v>
      </c>
      <c r="G3997">
        <v>0.76908807884470254</v>
      </c>
      <c r="H3997">
        <v>5.0594759759588605E-4</v>
      </c>
      <c r="I3997">
        <v>4.146017631450118E-3</v>
      </c>
      <c r="J3997">
        <v>11.716003757523422</v>
      </c>
      <c r="K3997">
        <v>0.9233742211747239</v>
      </c>
      <c r="L3997">
        <v>372.55217903777293</v>
      </c>
      <c r="M3997">
        <v>427.58368000000002</v>
      </c>
    </row>
    <row r="3998" spans="1:13" x14ac:dyDescent="0.25">
      <c r="A3998" t="s">
        <v>4009</v>
      </c>
      <c r="B3998">
        <v>0</v>
      </c>
      <c r="C3998">
        <v>0</v>
      </c>
      <c r="D3998">
        <v>7.843718771103873E-3</v>
      </c>
      <c r="E3998">
        <v>6.0323861153029259E-3</v>
      </c>
      <c r="F3998">
        <v>109.13079617187877</v>
      </c>
      <c r="G3998">
        <v>0.76904556857288131</v>
      </c>
      <c r="H3998">
        <v>0</v>
      </c>
      <c r="I3998">
        <v>0</v>
      </c>
      <c r="J3998">
        <v>11.630054610135675</v>
      </c>
      <c r="K3998">
        <v>0.90961420757191702</v>
      </c>
      <c r="L3998">
        <v>371.72966937717513</v>
      </c>
      <c r="M3998">
        <v>427.58368000000002</v>
      </c>
    </row>
    <row r="3999" spans="1:13" x14ac:dyDescent="0.25">
      <c r="A3999" t="s">
        <v>4010</v>
      </c>
      <c r="B3999">
        <v>0</v>
      </c>
      <c r="C3999">
        <v>0</v>
      </c>
      <c r="D3999">
        <v>7.843718771103873E-3</v>
      </c>
      <c r="E3999">
        <v>6.0320464815229353E-3</v>
      </c>
      <c r="F3999">
        <v>109.12476412539677</v>
      </c>
      <c r="G3999">
        <v>0.7690030606944469</v>
      </c>
      <c r="H3999">
        <v>0</v>
      </c>
      <c r="I3999">
        <v>0</v>
      </c>
      <c r="J3999">
        <v>11.543951234712507</v>
      </c>
      <c r="K3999">
        <v>0.89607283972238194</v>
      </c>
      <c r="L3999">
        <v>370.99358503205332</v>
      </c>
      <c r="M3999">
        <v>426.16784000000001</v>
      </c>
    </row>
    <row r="4000" spans="1:13" x14ac:dyDescent="0.25">
      <c r="A4000" t="s">
        <v>4011</v>
      </c>
      <c r="B4000">
        <v>0</v>
      </c>
      <c r="C4000">
        <v>0</v>
      </c>
      <c r="D4000">
        <v>7.843718771103873E-3</v>
      </c>
      <c r="E4000">
        <v>6.031706867108768E-3</v>
      </c>
      <c r="F4000">
        <v>109.11873241852864</v>
      </c>
      <c r="G4000">
        <v>0.76896055520928763</v>
      </c>
      <c r="H4000">
        <v>0</v>
      </c>
      <c r="I4000">
        <v>0</v>
      </c>
      <c r="J4000">
        <v>11.457674517532496</v>
      </c>
      <c r="K4000">
        <v>0.88274648093101171</v>
      </c>
      <c r="L4000">
        <v>370.3456382751059</v>
      </c>
      <c r="M4000">
        <v>424.75200000000001</v>
      </c>
    </row>
    <row r="4001" spans="1:13" x14ac:dyDescent="0.25">
      <c r="A4001" t="s">
        <v>4012</v>
      </c>
      <c r="B4001">
        <v>0</v>
      </c>
      <c r="C4001">
        <v>0</v>
      </c>
      <c r="D4001">
        <v>7.843718771103873E-3</v>
      </c>
      <c r="E4001">
        <v>6.0313672720587186E-3</v>
      </c>
      <c r="F4001">
        <v>109.11270105125845</v>
      </c>
      <c r="G4001">
        <v>0.76891805211725495</v>
      </c>
      <c r="H4001">
        <v>0</v>
      </c>
      <c r="I4001">
        <v>0</v>
      </c>
      <c r="J4001">
        <v>11.371204697948912</v>
      </c>
      <c r="K4001">
        <v>0.86963156432392696</v>
      </c>
      <c r="L4001">
        <v>369.78513266699383</v>
      </c>
      <c r="M4001">
        <v>424.04408000000001</v>
      </c>
    </row>
    <row r="4002" spans="1:13" x14ac:dyDescent="0.25">
      <c r="A4002" t="s">
        <v>4013</v>
      </c>
      <c r="B4002">
        <v>8.712134325774664E-3</v>
      </c>
      <c r="C4002">
        <v>6.3410659840748137E-3</v>
      </c>
      <c r="D4002">
        <v>7.843718771103873E-3</v>
      </c>
      <c r="E4002">
        <v>6.2240912763753316E-3</v>
      </c>
      <c r="F4002">
        <v>109.11024821614687</v>
      </c>
      <c r="G4002">
        <v>0.7689007669691974</v>
      </c>
      <c r="H4002">
        <v>3.8313168677690888E-4</v>
      </c>
      <c r="I4002">
        <v>2.1866781307644826E-3</v>
      </c>
      <c r="J4002">
        <v>11.285070338916775</v>
      </c>
      <c r="K4002">
        <v>0.85740659492131943</v>
      </c>
      <c r="L4002">
        <v>369.30983467986044</v>
      </c>
      <c r="M4002">
        <v>424.75200000000001</v>
      </c>
    </row>
    <row r="4003" spans="1:13" x14ac:dyDescent="0.25">
      <c r="A4003" t="s">
        <v>4014</v>
      </c>
      <c r="B4003">
        <v>0.29266055045872108</v>
      </c>
      <c r="C4003">
        <v>0.21301093302752053</v>
      </c>
      <c r="D4003">
        <v>7.843718771103873E-3</v>
      </c>
      <c r="E4003">
        <v>7.4792850871950667E-3</v>
      </c>
      <c r="F4003">
        <v>109.19724479857841</v>
      </c>
      <c r="G4003">
        <v>0.76951383256154771</v>
      </c>
      <c r="H4003">
        <v>1.3523208581155938E-2</v>
      </c>
      <c r="I4003">
        <v>0.10501185692886229</v>
      </c>
      <c r="J4003">
        <v>11.21819003506463</v>
      </c>
      <c r="K4003">
        <v>0.87903799946595629</v>
      </c>
      <c r="L4003">
        <v>368.93213194385891</v>
      </c>
      <c r="M4003">
        <v>423.33616000000001</v>
      </c>
    </row>
    <row r="4004" spans="1:13" x14ac:dyDescent="0.25">
      <c r="A4004" t="s">
        <v>4015</v>
      </c>
      <c r="B4004">
        <v>0.45195083953611398</v>
      </c>
      <c r="C4004">
        <v>0.32894925490046489</v>
      </c>
      <c r="D4004">
        <v>7.843718771103873E-3</v>
      </c>
      <c r="E4004">
        <v>7.1821053107365236E-3</v>
      </c>
      <c r="F4004">
        <v>109.29947182440235</v>
      </c>
      <c r="G4004">
        <v>0.770234227206815</v>
      </c>
      <c r="H4004">
        <v>2.1032853646373199E-2</v>
      </c>
      <c r="I4004">
        <v>0.19850727012097547</v>
      </c>
      <c r="J4004">
        <v>11.164447283818991</v>
      </c>
      <c r="K4004">
        <v>0.9321408048142642</v>
      </c>
      <c r="L4004">
        <v>368.6222231619227</v>
      </c>
      <c r="M4004">
        <v>421.92032</v>
      </c>
    </row>
    <row r="4005" spans="1:13" x14ac:dyDescent="0.25">
      <c r="A4005" t="s">
        <v>4016</v>
      </c>
      <c r="B4005">
        <v>0.40123939761124822</v>
      </c>
      <c r="C4005">
        <v>0.29203928687553654</v>
      </c>
      <c r="D4005">
        <v>7.843718771103873E-3</v>
      </c>
      <c r="E4005">
        <v>7.1539901576635192E-3</v>
      </c>
      <c r="F4005">
        <v>109.39714317743491</v>
      </c>
      <c r="G4005">
        <v>0.7709225179905469</v>
      </c>
      <c r="H4005">
        <v>1.8632462725125479E-2</v>
      </c>
      <c r="I4005">
        <v>0.16858148095992526</v>
      </c>
      <c r="J4005">
        <v>11.108791838806148</v>
      </c>
      <c r="K4005">
        <v>0.97398706116711564</v>
      </c>
      <c r="L4005">
        <v>368.39322086357402</v>
      </c>
      <c r="M4005">
        <v>421.92032</v>
      </c>
    </row>
    <row r="4006" spans="1:13" x14ac:dyDescent="0.25">
      <c r="A4006" t="s">
        <v>4017</v>
      </c>
      <c r="B4006">
        <v>0.49718192833653063</v>
      </c>
      <c r="C4006">
        <v>0.36187038626621892</v>
      </c>
      <c r="D4006">
        <v>7.843718771103873E-3</v>
      </c>
      <c r="E4006">
        <v>7.0536293149056229E-3</v>
      </c>
      <c r="F4006">
        <v>109.50568729188018</v>
      </c>
      <c r="G4006">
        <v>0.77168742920844802</v>
      </c>
      <c r="H4006">
        <v>2.3195013184369694E-2</v>
      </c>
      <c r="I4006">
        <v>0.22307762931996944</v>
      </c>
      <c r="J4006">
        <v>11.063209556247752</v>
      </c>
      <c r="K4006">
        <v>1.0329270660088903</v>
      </c>
      <c r="L4006">
        <v>368.23094990948596</v>
      </c>
      <c r="M4006">
        <v>421.2124</v>
      </c>
    </row>
    <row r="4007" spans="1:13" x14ac:dyDescent="0.25">
      <c r="A4007" t="s">
        <v>4018</v>
      </c>
      <c r="B4007">
        <v>0.59122035658649641</v>
      </c>
      <c r="C4007">
        <v>0.43031559799892927</v>
      </c>
      <c r="D4007">
        <v>7.843718771103873E-3</v>
      </c>
      <c r="E4007">
        <v>7.0893587171928819E-3</v>
      </c>
      <c r="F4007">
        <v>109.63680262522459</v>
      </c>
      <c r="G4007">
        <v>0.77261139998128292</v>
      </c>
      <c r="H4007">
        <v>2.7659529877974969E-2</v>
      </c>
      <c r="I4007">
        <v>0.26445137606068903</v>
      </c>
      <c r="J4007">
        <v>11.027359924967081</v>
      </c>
      <c r="K4007">
        <v>1.1040840255162607</v>
      </c>
      <c r="L4007">
        <v>368.1225677586076</v>
      </c>
      <c r="M4007">
        <v>419.08864</v>
      </c>
    </row>
    <row r="4008" spans="1:13" x14ac:dyDescent="0.25">
      <c r="A4008" t="s">
        <v>4019</v>
      </c>
      <c r="B4008">
        <v>0.33514973169466977</v>
      </c>
      <c r="C4008">
        <v>0.24393638616582666</v>
      </c>
      <c r="D4008">
        <v>7.843718771103873E-3</v>
      </c>
      <c r="E4008">
        <v>6.5855186228083017E-3</v>
      </c>
      <c r="F4008">
        <v>109.71002723672365</v>
      </c>
      <c r="G4008">
        <v>0.77312741438747501</v>
      </c>
      <c r="H4008">
        <v>1.5694002911377399E-2</v>
      </c>
      <c r="I4008">
        <v>0.14843225313342528</v>
      </c>
      <c r="J4008">
        <v>10.975544270999933</v>
      </c>
      <c r="K4008">
        <v>1.1350868523547</v>
      </c>
      <c r="L4008">
        <v>368.10103766576998</v>
      </c>
      <c r="M4008">
        <v>419.08864</v>
      </c>
    </row>
    <row r="4009" spans="1:13" x14ac:dyDescent="0.25">
      <c r="A4009" t="s">
        <v>4020</v>
      </c>
      <c r="B4009">
        <v>0.84097801627146163</v>
      </c>
      <c r="C4009">
        <v>0.6120999622970088</v>
      </c>
      <c r="D4009">
        <v>7.843718771103873E-3</v>
      </c>
      <c r="E4009">
        <v>7.4075464295866277E-3</v>
      </c>
      <c r="F4009">
        <v>109.91038404798761</v>
      </c>
      <c r="G4009">
        <v>0.77453933039323752</v>
      </c>
      <c r="H4009">
        <v>3.9437852646229711E-2</v>
      </c>
      <c r="I4009">
        <v>0.36489775195527052</v>
      </c>
      <c r="J4009">
        <v>10.961721779619889</v>
      </c>
      <c r="K4009">
        <v>1.2370973660160225</v>
      </c>
      <c r="L4009">
        <v>368.07483861324022</v>
      </c>
      <c r="M4009">
        <v>416.96487999999999</v>
      </c>
    </row>
    <row r="4010" spans="1:13" x14ac:dyDescent="0.25">
      <c r="A4010" t="s">
        <v>4021</v>
      </c>
      <c r="B4010">
        <v>0.45296174485029073</v>
      </c>
      <c r="C4010">
        <v>0.32968503525705417</v>
      </c>
      <c r="D4010">
        <v>7.843718771103873E-3</v>
      </c>
      <c r="E4010">
        <v>6.6883627154494165E-3</v>
      </c>
      <c r="F4010">
        <v>110.01452083062075</v>
      </c>
      <c r="G4010">
        <v>0.7752731831095977</v>
      </c>
      <c r="H4010">
        <v>2.1252439397405194E-2</v>
      </c>
      <c r="I4010">
        <v>0.1976074505116221</v>
      </c>
      <c r="J4010">
        <v>10.92268988657559</v>
      </c>
      <c r="K4010">
        <v>1.2820281974375372</v>
      </c>
      <c r="L4010">
        <v>368.09279344695733</v>
      </c>
      <c r="M4010">
        <v>416.25695999999999</v>
      </c>
    </row>
    <row r="4011" spans="1:13" x14ac:dyDescent="0.25">
      <c r="A4011" t="s">
        <v>4022</v>
      </c>
      <c r="B4011">
        <v>1.4432404362126072</v>
      </c>
      <c r="C4011">
        <v>1.0504524488143046</v>
      </c>
      <c r="D4011">
        <v>7.843718771103873E-3</v>
      </c>
      <c r="E4011">
        <v>7.843718771103873E-3</v>
      </c>
      <c r="F4011">
        <v>110.35558677627859</v>
      </c>
      <c r="G4011">
        <v>0.77767667747873692</v>
      </c>
      <c r="H4011">
        <v>6.7931953762511196E-2</v>
      </c>
      <c r="I4011">
        <v>0.63361083062334955</v>
      </c>
      <c r="J4011">
        <v>10.96104810353942</v>
      </c>
      <c r="K4011">
        <v>1.4690594509349459</v>
      </c>
      <c r="L4011">
        <v>368.17382377573767</v>
      </c>
      <c r="M4011">
        <v>415.54903999999999</v>
      </c>
    </row>
    <row r="4012" spans="1:13" x14ac:dyDescent="0.25">
      <c r="A4012" t="s">
        <v>4023</v>
      </c>
      <c r="B4012">
        <v>3.7856673013675004</v>
      </c>
      <c r="C4012">
        <v>2.7553714456290792</v>
      </c>
      <c r="D4012">
        <v>7.843718771103873E-3</v>
      </c>
      <c r="E4012">
        <v>7.843718771103873E-3</v>
      </c>
      <c r="F4012">
        <v>111.31400782456005</v>
      </c>
      <c r="G4012">
        <v>0.78443067805295175</v>
      </c>
      <c r="H4012">
        <v>0.17901722968923495</v>
      </c>
      <c r="I4012">
        <v>1.6100894488855846</v>
      </c>
      <c r="J4012">
        <v>11.171947807773931</v>
      </c>
      <c r="K4012">
        <v>1.977263187917474</v>
      </c>
      <c r="L4012">
        <v>368.38252834250233</v>
      </c>
      <c r="M4012">
        <v>414.13319999999999</v>
      </c>
    </row>
    <row r="4013" spans="1:13" x14ac:dyDescent="0.25">
      <c r="A4013" t="s">
        <v>4024</v>
      </c>
      <c r="B4013">
        <v>2.4121550978015089</v>
      </c>
      <c r="C4013">
        <v>1.7556702028491722</v>
      </c>
      <c r="D4013">
        <v>7.843718771103873E-3</v>
      </c>
      <c r="E4013">
        <v>7.843718771103873E-3</v>
      </c>
      <c r="F4013">
        <v>111.96002648046436</v>
      </c>
      <c r="G4013">
        <v>0.78898317654067507</v>
      </c>
      <c r="H4013">
        <v>0.11388094543997412</v>
      </c>
      <c r="I4013">
        <v>0.98792688273651752</v>
      </c>
      <c r="J4013">
        <v>11.305854433841516</v>
      </c>
      <c r="K4013">
        <v>2.264918770421013</v>
      </c>
      <c r="L4013">
        <v>368.62290572395159</v>
      </c>
      <c r="M4013">
        <v>413.42527999999999</v>
      </c>
    </row>
    <row r="4014" spans="1:13" x14ac:dyDescent="0.25">
      <c r="A4014" t="s">
        <v>4025</v>
      </c>
      <c r="B4014">
        <v>2.8126743984764975</v>
      </c>
      <c r="C4014">
        <v>2.047185372210524</v>
      </c>
      <c r="D4014">
        <v>7.843718771103873E-3</v>
      </c>
      <c r="E4014">
        <v>7.843718771103873E-3</v>
      </c>
      <c r="F4014">
        <v>112.64508795339771</v>
      </c>
      <c r="G4014">
        <v>0.79381081006340826</v>
      </c>
      <c r="H4014">
        <v>0.13287483493608088</v>
      </c>
      <c r="I4014">
        <v>1.2214053455677278</v>
      </c>
      <c r="J4014">
        <v>11.488657327353618</v>
      </c>
      <c r="K4014">
        <v>2.6222583644859467</v>
      </c>
      <c r="L4014">
        <v>368.90094716227668</v>
      </c>
      <c r="M4014">
        <v>412.71735999999999</v>
      </c>
    </row>
    <row r="4015" spans="1:13" x14ac:dyDescent="0.25">
      <c r="A4015" t="s">
        <v>4026</v>
      </c>
      <c r="B4015">
        <v>1.8144088627314552</v>
      </c>
      <c r="C4015">
        <v>1.3206047898771176</v>
      </c>
      <c r="D4015">
        <v>7.843718771103873E-3</v>
      </c>
      <c r="E4015">
        <v>7.8258387575050707E-3</v>
      </c>
      <c r="F4015">
        <v>113.09545625842399</v>
      </c>
      <c r="G4015">
        <v>0.79698455900830467</v>
      </c>
      <c r="H4015">
        <v>8.5536930085157628E-2</v>
      </c>
      <c r="I4015">
        <v>0.7768737160074477</v>
      </c>
      <c r="J4015">
        <v>11.612227221882303</v>
      </c>
      <c r="K4015">
        <v>2.8240001527374408</v>
      </c>
      <c r="L4015">
        <v>369.33115692778944</v>
      </c>
      <c r="M4015">
        <v>411.30151999999998</v>
      </c>
    </row>
    <row r="4016" spans="1:13" x14ac:dyDescent="0.25">
      <c r="A4016" t="s">
        <v>4027</v>
      </c>
      <c r="B4016">
        <v>2.2334118054352525</v>
      </c>
      <c r="C4016">
        <v>1.6255731487034766</v>
      </c>
      <c r="D4016">
        <v>7.843718771103873E-3</v>
      </c>
      <c r="E4016">
        <v>7.843718771103873E-3</v>
      </c>
      <c r="F4016">
        <v>113.66456226643341</v>
      </c>
      <c r="G4016">
        <v>0.80099505346869326</v>
      </c>
      <c r="H4016">
        <v>0.10540437430431895</v>
      </c>
      <c r="I4016">
        <v>0.94321904762076525</v>
      </c>
      <c r="J4016">
        <v>11.773598293457022</v>
      </c>
      <c r="K4016">
        <v>3.0761467086742376</v>
      </c>
      <c r="L4016">
        <v>369.81386288282749</v>
      </c>
      <c r="M4016">
        <v>410.59359999999998</v>
      </c>
    </row>
    <row r="4017" spans="1:13" x14ac:dyDescent="0.25">
      <c r="A4017" t="s">
        <v>4028</v>
      </c>
      <c r="B4017">
        <v>2.573751081876364</v>
      </c>
      <c r="C4017">
        <v>1.8732867086860527</v>
      </c>
      <c r="D4017">
        <v>7.843718771103873E-3</v>
      </c>
      <c r="E4017">
        <v>7.843718771103873E-3</v>
      </c>
      <c r="F4017">
        <v>114.3075945554157</v>
      </c>
      <c r="G4017">
        <v>0.80552650700553785</v>
      </c>
      <c r="H4017">
        <v>0.12154433709015398</v>
      </c>
      <c r="I4017">
        <v>1.1008663638435887</v>
      </c>
      <c r="J4017">
        <v>11.970944911123976</v>
      </c>
      <c r="K4017">
        <v>3.3749391606271777</v>
      </c>
      <c r="L4017">
        <v>370.2480553931299</v>
      </c>
      <c r="M4017">
        <v>410.59359999999998</v>
      </c>
    </row>
    <row r="4018" spans="1:13" x14ac:dyDescent="0.25">
      <c r="A4018" t="s">
        <v>4029</v>
      </c>
      <c r="B4018">
        <v>0.97989440886277002</v>
      </c>
      <c r="C4018">
        <v>0.71320928622985136</v>
      </c>
      <c r="D4018">
        <v>7.843718771103873E-3</v>
      </c>
      <c r="E4018">
        <v>7.843718771103873E-3</v>
      </c>
      <c r="F4018">
        <v>114.5279745683258</v>
      </c>
      <c r="G4018">
        <v>0.80707952666888294</v>
      </c>
      <c r="H4018">
        <v>4.5958622571952538E-2</v>
      </c>
      <c r="I4018">
        <v>0.43902693197485271</v>
      </c>
      <c r="J4018">
        <v>12.062736081260461</v>
      </c>
      <c r="K4018">
        <v>3.4496188154479888</v>
      </c>
      <c r="L4018">
        <v>370.63622962327969</v>
      </c>
      <c r="M4018">
        <v>410.59359999999998</v>
      </c>
    </row>
    <row r="4019" spans="1:13" x14ac:dyDescent="0.25">
      <c r="A4019" t="s">
        <v>4030</v>
      </c>
      <c r="B4019">
        <v>0.32608793491432309</v>
      </c>
      <c r="C4019">
        <v>0.23734082081183733</v>
      </c>
      <c r="D4019">
        <v>7.843718771103873E-3</v>
      </c>
      <c r="E4019">
        <v>7.4234349212698872E-3</v>
      </c>
      <c r="F4019">
        <v>114.62480206628057</v>
      </c>
      <c r="G4019">
        <v>0.80776187079932127</v>
      </c>
      <c r="H4019">
        <v>1.5187212245054229E-2</v>
      </c>
      <c r="I4019">
        <v>0.11790267569084001</v>
      </c>
      <c r="J4019">
        <v>12.106156345882651</v>
      </c>
      <c r="K4019">
        <v>3.4162266295341821</v>
      </c>
      <c r="L4019">
        <v>371.0368348223638</v>
      </c>
      <c r="M4019">
        <v>407.76191999999998</v>
      </c>
    </row>
    <row r="4020" spans="1:13" x14ac:dyDescent="0.25">
      <c r="A4020" t="s">
        <v>4031</v>
      </c>
      <c r="B4020">
        <v>1.4654543880907067</v>
      </c>
      <c r="C4020">
        <v>1.0666207181911065</v>
      </c>
      <c r="D4020">
        <v>7.843718771103873E-3</v>
      </c>
      <c r="E4020">
        <v>7.7585617948764986E-3</v>
      </c>
      <c r="F4020">
        <v>114.98827218315223</v>
      </c>
      <c r="G4020">
        <v>0.81032324753708551</v>
      </c>
      <c r="H4020">
        <v>6.9027033991691258E-2</v>
      </c>
      <c r="I4020">
        <v>0.62636500553311958</v>
      </c>
      <c r="J4020">
        <v>12.233054283431066</v>
      </c>
      <c r="K4020">
        <v>3.5519669770276527</v>
      </c>
      <c r="L4020">
        <v>371.35912266894707</v>
      </c>
      <c r="M4020">
        <v>406.34607999999997</v>
      </c>
    </row>
    <row r="4021" spans="1:13" x14ac:dyDescent="0.25">
      <c r="A4021" t="s">
        <v>4032</v>
      </c>
      <c r="B4021">
        <v>1.7286446252379553</v>
      </c>
      <c r="C4021">
        <v>1.2581818899671076</v>
      </c>
      <c r="D4021">
        <v>6.1910145268018885E-3</v>
      </c>
      <c r="E4021">
        <v>6.1650793981668801E-3</v>
      </c>
      <c r="F4021">
        <v>115.37309632975557</v>
      </c>
      <c r="G4021">
        <v>0.81303510628830078</v>
      </c>
      <c r="H4021">
        <v>8.158350078522876E-2</v>
      </c>
      <c r="I4021">
        <v>0.78560916317996377</v>
      </c>
      <c r="J4021">
        <v>12.386180427640747</v>
      </c>
      <c r="K4021">
        <v>3.7389540612545771</v>
      </c>
      <c r="L4021">
        <v>371.69626488220081</v>
      </c>
      <c r="M4021">
        <v>404.93024000000003</v>
      </c>
    </row>
    <row r="4022" spans="1:13" x14ac:dyDescent="0.25">
      <c r="A4022" t="s">
        <v>4033</v>
      </c>
      <c r="B4022">
        <v>5.574832958283003</v>
      </c>
      <c r="C4022">
        <v>4.0576031448552694</v>
      </c>
      <c r="D4022">
        <v>6.1910145268018885E-3</v>
      </c>
      <c r="E4022">
        <v>6.1702891600057246E-3</v>
      </c>
      <c r="F4022">
        <v>116.67802527692008</v>
      </c>
      <c r="G4022">
        <v>0.82223095071829178</v>
      </c>
      <c r="H4022">
        <v>0.26398013870927162</v>
      </c>
      <c r="I4022">
        <v>2.4825237698229681</v>
      </c>
      <c r="J4022">
        <v>12.843310346766051</v>
      </c>
      <c r="K4022">
        <v>4.477693046610522</v>
      </c>
      <c r="L4022">
        <v>372.07045590603843</v>
      </c>
      <c r="M4022">
        <v>404.93024000000003</v>
      </c>
    </row>
    <row r="4023" spans="1:13" x14ac:dyDescent="0.25">
      <c r="A4023" t="s">
        <v>4034</v>
      </c>
      <c r="B4023">
        <v>3.9452985978882551</v>
      </c>
      <c r="C4023">
        <v>2.8715579673825564</v>
      </c>
      <c r="D4023">
        <v>6.1910145268018885E-3</v>
      </c>
      <c r="E4023">
        <v>6.1910145268018885E-3</v>
      </c>
      <c r="F4023">
        <v>117.49368283356236</v>
      </c>
      <c r="G4023">
        <v>0.8279788958576394</v>
      </c>
      <c r="H4023">
        <v>0.18669513283854192</v>
      </c>
      <c r="I4023">
        <v>1.8630142633759885</v>
      </c>
      <c r="J4023">
        <v>13.204297532117788</v>
      </c>
      <c r="K4023">
        <v>5.0027094770464826</v>
      </c>
      <c r="L4023">
        <v>372.21078197684722</v>
      </c>
      <c r="M4023">
        <v>404.22232000000002</v>
      </c>
    </row>
    <row r="4024" spans="1:13" x14ac:dyDescent="0.25">
      <c r="A4024" t="s">
        <v>4035</v>
      </c>
      <c r="B4024">
        <v>1.014602734983604</v>
      </c>
      <c r="C4024">
        <v>0.73847149843860993</v>
      </c>
      <c r="D4024">
        <v>6.1910145268018885E-3</v>
      </c>
      <c r="E4024">
        <v>5.9637190820214488E-3</v>
      </c>
      <c r="F4024">
        <v>117.68542792700607</v>
      </c>
      <c r="G4024">
        <v>0.82933012502101888</v>
      </c>
      <c r="H4024">
        <v>4.777039017623072E-2</v>
      </c>
      <c r="I4024">
        <v>0.49299229573473219</v>
      </c>
      <c r="J4024">
        <v>13.360671275582012</v>
      </c>
      <c r="K4024">
        <v>5.0630333746455198</v>
      </c>
      <c r="L4024">
        <v>372.30927239688367</v>
      </c>
      <c r="M4024">
        <v>402.09856000000002</v>
      </c>
    </row>
    <row r="4025" spans="1:13" x14ac:dyDescent="0.25">
      <c r="A4025" t="s">
        <v>4036</v>
      </c>
      <c r="B4025">
        <v>0.53589579366456208</v>
      </c>
      <c r="C4025">
        <v>0.39004800214817642</v>
      </c>
      <c r="D4025">
        <v>6.1910145268018885E-3</v>
      </c>
      <c r="E4025">
        <v>5.7352975626598513E-3</v>
      </c>
      <c r="F4025">
        <v>117.7801306689588</v>
      </c>
      <c r="G4025">
        <v>0.82999749597937311</v>
      </c>
      <c r="H4025">
        <v>2.5125226010558131E-2</v>
      </c>
      <c r="I4025">
        <v>0.26448473662322319</v>
      </c>
      <c r="J4025">
        <v>13.483014736938266</v>
      </c>
      <c r="K4025">
        <v>5.0459843637023551</v>
      </c>
      <c r="L4025">
        <v>372.32618110797205</v>
      </c>
      <c r="M4025">
        <v>400.68272000000002</v>
      </c>
    </row>
    <row r="4026" spans="1:13" x14ac:dyDescent="0.25">
      <c r="A4026" t="s">
        <v>4037</v>
      </c>
      <c r="B4026">
        <v>1.383070797992038E-2</v>
      </c>
      <c r="C4026">
        <v>1.0066583988229245E-2</v>
      </c>
      <c r="D4026">
        <v>6.1910145268018885E-3</v>
      </c>
      <c r="E4026">
        <v>5.2830977404521506E-3</v>
      </c>
      <c r="F4026">
        <v>117.77874273212659</v>
      </c>
      <c r="G4026">
        <v>0.82998771517775838</v>
      </c>
      <c r="H4026">
        <v>6.1647910695053888E-4</v>
      </c>
      <c r="I4026">
        <v>5.5549439722914354E-3</v>
      </c>
      <c r="J4026">
        <v>13.562966747399685</v>
      </c>
      <c r="K4026">
        <v>4.9438154562262762</v>
      </c>
      <c r="L4026">
        <v>372.18248306303508</v>
      </c>
      <c r="M4026">
        <v>399.26688000000001</v>
      </c>
    </row>
    <row r="4027" spans="1:13" x14ac:dyDescent="0.25">
      <c r="A4027" t="s">
        <v>4038</v>
      </c>
      <c r="B4027">
        <v>2.2001038601350215E-3</v>
      </c>
      <c r="C4027">
        <v>1.6013301938722527E-3</v>
      </c>
      <c r="D4027">
        <v>6.1910145268018885E-3</v>
      </c>
      <c r="E4027">
        <v>5.1978606305845779E-3</v>
      </c>
      <c r="F4027">
        <v>117.7743900528083</v>
      </c>
      <c r="G4027">
        <v>0.82995704181277385</v>
      </c>
      <c r="H4027">
        <v>9.8173858232978117E-5</v>
      </c>
      <c r="I4027">
        <v>6.5797502318952028E-4</v>
      </c>
      <c r="J4027">
        <v>13.635556542723917</v>
      </c>
      <c r="K4027">
        <v>4.8436299265385978</v>
      </c>
      <c r="L4027">
        <v>371.89204740590799</v>
      </c>
      <c r="M4027">
        <v>396.43520000000001</v>
      </c>
    </row>
    <row r="4028" spans="1:13" x14ac:dyDescent="0.25">
      <c r="A4028" t="s">
        <v>4039</v>
      </c>
      <c r="B4028">
        <v>2.2503029253938026E-4</v>
      </c>
      <c r="C4028">
        <v>1.6378672321274015E-4</v>
      </c>
      <c r="D4028">
        <v>6.1910145268018885E-3</v>
      </c>
      <c r="E4028">
        <v>5.1659099109921088E-3</v>
      </c>
      <c r="F4028">
        <v>117.7692597216983</v>
      </c>
      <c r="G4028">
        <v>0.82992088832956468</v>
      </c>
      <c r="H4028">
        <v>9.9486798596766769E-6</v>
      </c>
      <c r="I4028">
        <v>1.1825924373980741E-4</v>
      </c>
      <c r="J4028">
        <v>13.701703587626419</v>
      </c>
      <c r="K4028">
        <v>4.7467781422360975</v>
      </c>
      <c r="L4028">
        <v>371.50735544958474</v>
      </c>
      <c r="M4028">
        <v>394.31144</v>
      </c>
    </row>
    <row r="4029" spans="1:13" x14ac:dyDescent="0.25">
      <c r="A4029" t="s">
        <v>4040</v>
      </c>
      <c r="B4029">
        <v>2.2901159771507736E-3</v>
      </c>
      <c r="C4029">
        <v>1.6668448831573496E-3</v>
      </c>
      <c r="D4029">
        <v>6.1910145268018885E-3</v>
      </c>
      <c r="E4029">
        <v>5.1977649403329423E-3</v>
      </c>
      <c r="F4029">
        <v>117.76492407196747</v>
      </c>
      <c r="G4029">
        <v>0.82989033497223652</v>
      </c>
      <c r="H4029">
        <v>1.0214555253749019E-4</v>
      </c>
      <c r="I4029">
        <v>7.0258411936794242E-4</v>
      </c>
      <c r="J4029">
        <v>13.762142823680289</v>
      </c>
      <c r="K4029">
        <v>4.6533717823014218</v>
      </c>
      <c r="L4029">
        <v>371.06340220092261</v>
      </c>
      <c r="M4029">
        <v>392.18768</v>
      </c>
    </row>
    <row r="4030" spans="1:13" x14ac:dyDescent="0.25">
      <c r="A4030" t="s">
        <v>4041</v>
      </c>
      <c r="B4030">
        <v>1.5319369915180892E-3</v>
      </c>
      <c r="C4030">
        <v>1.1150096157174999E-3</v>
      </c>
      <c r="D4030">
        <v>6.1910145268018885E-3</v>
      </c>
      <c r="E4030">
        <v>5.1688901076272359E-3</v>
      </c>
      <c r="F4030">
        <v>117.75999844137252</v>
      </c>
      <c r="G4030">
        <v>0.82985562401517776</v>
      </c>
      <c r="H4030">
        <v>6.8417544900061479E-5</v>
      </c>
      <c r="I4030">
        <v>8.0333255712217156E-4</v>
      </c>
      <c r="J4030">
        <v>13.817018025398578</v>
      </c>
      <c r="K4030">
        <v>4.5631089112819136</v>
      </c>
      <c r="L4030">
        <v>370.5631730440731</v>
      </c>
      <c r="M4030">
        <v>388.64807999999999</v>
      </c>
    </row>
    <row r="4031" spans="1:13" x14ac:dyDescent="0.25">
      <c r="A4031" t="s">
        <v>4042</v>
      </c>
      <c r="B4031">
        <v>2.9357798165137645E-3</v>
      </c>
      <c r="C4031">
        <v>2.1367867889908283E-3</v>
      </c>
      <c r="D4031">
        <v>6.1910145268018885E-3</v>
      </c>
      <c r="E4031">
        <v>5.1985501259304862E-3</v>
      </c>
      <c r="F4031">
        <v>117.75579289657315</v>
      </c>
      <c r="G4031">
        <v>0.82982598750827163</v>
      </c>
      <c r="H4031">
        <v>1.3213038520264709E-4</v>
      </c>
      <c r="I4031">
        <v>1.0116510789355089E-3</v>
      </c>
      <c r="J4031">
        <v>13.866956688746958</v>
      </c>
      <c r="K4031">
        <v>4.4757336106454453</v>
      </c>
      <c r="L4031">
        <v>369.99191002854059</v>
      </c>
      <c r="M4031">
        <v>387.94015999999999</v>
      </c>
    </row>
    <row r="4032" spans="1:13" x14ac:dyDescent="0.25">
      <c r="A4032" t="s">
        <v>4043</v>
      </c>
      <c r="B4032">
        <v>0.11448848883503526</v>
      </c>
      <c r="C4032">
        <v>8.3329645179158557E-2</v>
      </c>
      <c r="D4032">
        <v>6.1910145268018885E-3</v>
      </c>
      <c r="E4032">
        <v>5.214951805847759E-3</v>
      </c>
      <c r="F4032">
        <v>117.77680160872356</v>
      </c>
      <c r="G4032">
        <v>0.82997403606605036</v>
      </c>
      <c r="H4032">
        <v>5.4036067456002682E-3</v>
      </c>
      <c r="I4032">
        <v>5.1702374476091516E-2</v>
      </c>
      <c r="J4032">
        <v>13.9189870839437</v>
      </c>
      <c r="K4032">
        <v>4.4086931953577002</v>
      </c>
      <c r="L4032">
        <v>369.33415257669452</v>
      </c>
      <c r="M4032">
        <v>385.10847999999999</v>
      </c>
    </row>
    <row r="4033" spans="1:13" x14ac:dyDescent="0.25">
      <c r="A4033" t="s">
        <v>4044</v>
      </c>
      <c r="B4033">
        <v>2.1670417171542253E-2</v>
      </c>
      <c r="C4033">
        <v>1.5772661445386818E-2</v>
      </c>
      <c r="D4033">
        <v>6.1910145268018885E-3</v>
      </c>
      <c r="E4033">
        <v>5.1896214055061323E-3</v>
      </c>
      <c r="F4033">
        <v>117.77674338917443</v>
      </c>
      <c r="G4033">
        <v>0.82997362579242995</v>
      </c>
      <c r="H4033">
        <v>1.0178161251472671E-3</v>
      </c>
      <c r="I4033">
        <v>9.6234434644886391E-3</v>
      </c>
      <c r="J4033">
        <v>13.961218631916376</v>
      </c>
      <c r="K4033">
        <v>4.3293664632669362</v>
      </c>
      <c r="L4033">
        <v>368.58238869737841</v>
      </c>
      <c r="M4033">
        <v>382.27679999999998</v>
      </c>
    </row>
    <row r="4034" spans="1:13" x14ac:dyDescent="0.25">
      <c r="A4034" t="s">
        <v>4045</v>
      </c>
      <c r="B4034">
        <v>6.6576077548899895E-2</v>
      </c>
      <c r="C4034">
        <v>4.8456932011424335E-2</v>
      </c>
      <c r="D4034">
        <v>6.1910145268018885E-3</v>
      </c>
      <c r="E4034">
        <v>5.7894448718498236E-3</v>
      </c>
      <c r="F4034">
        <v>117.79280427304805</v>
      </c>
      <c r="G4034">
        <v>0.8300868069658881</v>
      </c>
      <c r="H4034">
        <v>2.9935072276602468E-3</v>
      </c>
      <c r="I4034">
        <v>2.3613096038351159E-2</v>
      </c>
      <c r="J4034">
        <v>14.002398653800448</v>
      </c>
      <c r="K4034">
        <v>4.2568392924195706</v>
      </c>
      <c r="L4034">
        <v>367.74774629029201</v>
      </c>
      <c r="M4034">
        <v>380.86095999999998</v>
      </c>
    </row>
    <row r="4035" spans="1:13" x14ac:dyDescent="0.25">
      <c r="A4035" t="s">
        <v>4046</v>
      </c>
      <c r="B4035">
        <v>2.2762679591483465E-3</v>
      </c>
      <c r="C4035">
        <v>1.6567657001904101E-3</v>
      </c>
      <c r="D4035">
        <v>6.1910145268018885E-3</v>
      </c>
      <c r="E4035">
        <v>5.1716908798709656E-3</v>
      </c>
      <c r="F4035">
        <v>117.78817732172544</v>
      </c>
      <c r="G4035">
        <v>0.83005420080395342</v>
      </c>
      <c r="H4035">
        <v>1.0553674356900274E-4</v>
      </c>
      <c r="I4035">
        <v>1.006489401977736E-3</v>
      </c>
      <c r="J4035">
        <v>14.035662224670469</v>
      </c>
      <c r="K4035">
        <v>4.1790384929169964</v>
      </c>
      <c r="L4035">
        <v>366.82286573638333</v>
      </c>
      <c r="M4035">
        <v>378.02928000000003</v>
      </c>
    </row>
    <row r="4036" spans="1:13" x14ac:dyDescent="0.25">
      <c r="A4036" t="s">
        <v>4047</v>
      </c>
      <c r="B4036">
        <v>1.4575038947550632E-3</v>
      </c>
      <c r="C4036">
        <v>1.0608340072702088E-3</v>
      </c>
      <c r="D4036">
        <v>6.1910145268018885E-3</v>
      </c>
      <c r="E4036">
        <v>5.1858421926155186E-3</v>
      </c>
      <c r="F4036">
        <v>117.78355728205932</v>
      </c>
      <c r="G4036">
        <v>0.83002164334854145</v>
      </c>
      <c r="H4036">
        <v>6.5407380220753773E-5</v>
      </c>
      <c r="I4036">
        <v>4.2962409733216374E-4</v>
      </c>
      <c r="J4036">
        <v>14.065203622546159</v>
      </c>
      <c r="K4036">
        <v>4.1031900297680215</v>
      </c>
      <c r="L4036">
        <v>365.83300961054465</v>
      </c>
      <c r="M4036">
        <v>375.90552000000002</v>
      </c>
    </row>
    <row r="4037" spans="1:13" x14ac:dyDescent="0.25">
      <c r="A4037" t="s">
        <v>4048</v>
      </c>
      <c r="B4037">
        <v>0</v>
      </c>
      <c r="C4037">
        <v>0</v>
      </c>
      <c r="D4037">
        <v>6.1910145268018885E-3</v>
      </c>
      <c r="E4037">
        <v>5.1653763784338877E-3</v>
      </c>
      <c r="F4037">
        <v>117.77839190568066</v>
      </c>
      <c r="G4037">
        <v>0.82998524290107323</v>
      </c>
      <c r="H4037">
        <v>0</v>
      </c>
      <c r="I4037">
        <v>0</v>
      </c>
      <c r="J4037">
        <v>14.091156808435148</v>
      </c>
      <c r="K4037">
        <v>4.0292778780645211</v>
      </c>
      <c r="L4037">
        <v>364.78773552280524</v>
      </c>
      <c r="M4037">
        <v>373.78176000000002</v>
      </c>
    </row>
    <row r="4038" spans="1:13" x14ac:dyDescent="0.25">
      <c r="A4038" t="s">
        <v>4049</v>
      </c>
      <c r="B4038">
        <v>7.0417171542323017E-3</v>
      </c>
      <c r="C4038">
        <v>5.1252645386879216E-3</v>
      </c>
      <c r="D4038">
        <v>6.1910145268018885E-3</v>
      </c>
      <c r="E4038">
        <v>5.2026434022879346E-3</v>
      </c>
      <c r="F4038">
        <v>117.77471162087306</v>
      </c>
      <c r="G4038">
        <v>0.8299593079054205</v>
      </c>
      <c r="H4038">
        <v>3.1451580066841001E-4</v>
      </c>
      <c r="I4038">
        <v>3.2883901445246717E-3</v>
      </c>
      <c r="J4038">
        <v>14.114231321044961</v>
      </c>
      <c r="K4038">
        <v>3.9584888176574369</v>
      </c>
      <c r="L4038">
        <v>363.6940881977614</v>
      </c>
      <c r="M4038">
        <v>371.65800000000002</v>
      </c>
    </row>
    <row r="4039" spans="1:13" x14ac:dyDescent="0.25">
      <c r="A4039" t="s">
        <v>4050</v>
      </c>
      <c r="B4039">
        <v>0</v>
      </c>
      <c r="C4039">
        <v>0</v>
      </c>
      <c r="D4039">
        <v>6.1910145268018885E-3</v>
      </c>
      <c r="E4039">
        <v>5.1649833236278187E-3</v>
      </c>
      <c r="F4039">
        <v>117.76954663755031</v>
      </c>
      <c r="G4039">
        <v>0.82992291022781917</v>
      </c>
      <c r="H4039">
        <v>0</v>
      </c>
      <c r="I4039">
        <v>0</v>
      </c>
      <c r="J4039">
        <v>14.133830438220523</v>
      </c>
      <c r="K4039">
        <v>3.8884035850228167</v>
      </c>
      <c r="L4039">
        <v>362.55676194054598</v>
      </c>
      <c r="M4039">
        <v>369.53424000000001</v>
      </c>
    </row>
    <row r="4040" spans="1:13" x14ac:dyDescent="0.25">
      <c r="A4040" t="s">
        <v>4051</v>
      </c>
      <c r="B4040">
        <v>0</v>
      </c>
      <c r="C4040">
        <v>0</v>
      </c>
      <c r="D4040">
        <v>6.1910145268018885E-3</v>
      </c>
      <c r="E4040">
        <v>5.1647525747404366E-3</v>
      </c>
      <c r="F4040">
        <v>117.76438188497632</v>
      </c>
      <c r="G4040">
        <v>0.82988651417628789</v>
      </c>
      <c r="H4040">
        <v>0</v>
      </c>
      <c r="I4040">
        <v>0</v>
      </c>
      <c r="J4040">
        <v>14.150507196573054</v>
      </c>
      <c r="K4040">
        <v>3.8201034997994618</v>
      </c>
      <c r="L4040">
        <v>361.37857296414114</v>
      </c>
      <c r="M4040">
        <v>367.41048000000001</v>
      </c>
    </row>
    <row r="4041" spans="1:13" x14ac:dyDescent="0.25">
      <c r="A4041" t="s">
        <v>4052</v>
      </c>
      <c r="B4041">
        <v>7.3264670244069963E-2</v>
      </c>
      <c r="C4041">
        <v>5.3325177384455184E-2</v>
      </c>
      <c r="D4041">
        <v>6.1910145268018885E-3</v>
      </c>
      <c r="E4041">
        <v>5.7501276384633844E-3</v>
      </c>
      <c r="F4041">
        <v>117.78015728762801</v>
      </c>
      <c r="G4041">
        <v>0.82999768356135006</v>
      </c>
      <c r="H4041">
        <v>3.2902232352218551E-3</v>
      </c>
      <c r="I4041">
        <v>2.8509423857090523E-2</v>
      </c>
      <c r="J4041">
        <v>14.169436493647515</v>
      </c>
      <c r="K4041">
        <v>3.7629153659672507</v>
      </c>
      <c r="L4041">
        <v>360.17878506525835</v>
      </c>
      <c r="M4041">
        <v>365.99464</v>
      </c>
    </row>
    <row r="4042" spans="1:13" x14ac:dyDescent="0.25">
      <c r="A4042" t="s">
        <v>4053</v>
      </c>
      <c r="B4042">
        <v>5.0631815821360468E-3</v>
      </c>
      <c r="C4042">
        <v>3.6852012722866684E-3</v>
      </c>
      <c r="D4042">
        <v>6.1910145268018885E-3</v>
      </c>
      <c r="E4042">
        <v>5.1963111384281217E-3</v>
      </c>
      <c r="F4042">
        <v>117.77619344341022</v>
      </c>
      <c r="G4042">
        <v>0.82996975032034503</v>
      </c>
      <c r="H4042">
        <v>2.2480777971335778E-4</v>
      </c>
      <c r="I4042">
        <v>2.22792657369473E-3</v>
      </c>
      <c r="J4042">
        <v>14.181416098927924</v>
      </c>
      <c r="K4042">
        <v>3.6985120101739062</v>
      </c>
      <c r="L4042">
        <v>358.92522100000753</v>
      </c>
      <c r="M4042">
        <v>363.87088</v>
      </c>
    </row>
    <row r="4043" spans="1:13" x14ac:dyDescent="0.25">
      <c r="A4043" t="s">
        <v>4054</v>
      </c>
      <c r="B4043">
        <v>0.11259304137095294</v>
      </c>
      <c r="C4043">
        <v>8.1950057010554245E-2</v>
      </c>
      <c r="D4043">
        <v>6.1910145268018885E-3</v>
      </c>
      <c r="E4043">
        <v>5.430062688985546E-3</v>
      </c>
      <c r="F4043">
        <v>117.79152734438243</v>
      </c>
      <c r="G4043">
        <v>0.83007780843964973</v>
      </c>
      <c r="H4043">
        <v>5.156214376190689E-3</v>
      </c>
      <c r="I4043">
        <v>5.6029878972415688E-2</v>
      </c>
      <c r="J4043">
        <v>14.199150993872303</v>
      </c>
      <c r="K4043">
        <v>3.6536084706066574</v>
      </c>
      <c r="L4043">
        <v>357.64599098107203</v>
      </c>
      <c r="M4043">
        <v>362.45504</v>
      </c>
    </row>
    <row r="4044" spans="1:13" x14ac:dyDescent="0.25">
      <c r="A4044" t="s">
        <v>4055</v>
      </c>
      <c r="B4044">
        <v>0.15390341007443181</v>
      </c>
      <c r="C4044">
        <v>0.112017519698799</v>
      </c>
      <c r="D4044">
        <v>6.1910145268018885E-3</v>
      </c>
      <c r="E4044">
        <v>5.710069327073573E-3</v>
      </c>
      <c r="F4044">
        <v>117.81776825351076</v>
      </c>
      <c r="G4044">
        <v>0.83026272833017833</v>
      </c>
      <c r="H4044">
        <v>7.0336278508460548E-3</v>
      </c>
      <c r="I4044">
        <v>7.3032913392917828E-2</v>
      </c>
      <c r="J4044">
        <v>14.218167918588696</v>
      </c>
      <c r="K4044">
        <v>3.6154272935667175</v>
      </c>
      <c r="L4044">
        <v>356.34274126434735</v>
      </c>
      <c r="M4044">
        <v>359.62335999999999</v>
      </c>
    </row>
    <row r="4045" spans="1:13" x14ac:dyDescent="0.25">
      <c r="A4045" t="s">
        <v>4056</v>
      </c>
      <c r="B4045">
        <v>5.6951705037216062E-2</v>
      </c>
      <c r="C4045">
        <v>4.1451899849402903E-2</v>
      </c>
      <c r="D4045">
        <v>1.0759628501758475E-2</v>
      </c>
      <c r="E4045">
        <v>9.9175161562728899E-3</v>
      </c>
      <c r="F4045">
        <v>117.82863554669841</v>
      </c>
      <c r="G4045">
        <v>0.83033931022971619</v>
      </c>
      <c r="H4045">
        <v>2.4948105628741315E-3</v>
      </c>
      <c r="I4045">
        <v>1.8172279940858516E-2</v>
      </c>
      <c r="J4045">
        <v>14.228337997921273</v>
      </c>
      <c r="K4045">
        <v>3.5596009153700368</v>
      </c>
      <c r="L4045">
        <v>355.0308953188466</v>
      </c>
      <c r="M4045">
        <v>359.62335999999999</v>
      </c>
    </row>
    <row r="4046" spans="1:13" x14ac:dyDescent="0.25">
      <c r="A4046" t="s">
        <v>4057</v>
      </c>
      <c r="B4046">
        <v>8.7287519473773084E-2</v>
      </c>
      <c r="C4046">
        <v>6.353161003634844E-2</v>
      </c>
      <c r="D4046">
        <v>1.0759628501758475E-2</v>
      </c>
      <c r="E4046">
        <v>1.028387003100715E-2</v>
      </c>
      <c r="F4046">
        <v>117.84455502063685</v>
      </c>
      <c r="G4046">
        <v>0.8304514948862366</v>
      </c>
      <c r="H4046">
        <v>3.6847954183991767E-3</v>
      </c>
      <c r="I4046">
        <v>3.3643470649766298E-2</v>
      </c>
      <c r="J4046">
        <v>14.238621405569882</v>
      </c>
      <c r="K4046">
        <v>3.5102940122695938</v>
      </c>
      <c r="L4046">
        <v>353.71423771932632</v>
      </c>
      <c r="M4046">
        <v>356.79167999999999</v>
      </c>
    </row>
    <row r="4047" spans="1:13" x14ac:dyDescent="0.25">
      <c r="A4047" t="s">
        <v>4058</v>
      </c>
      <c r="B4047">
        <v>5.721481737926136E-2</v>
      </c>
      <c r="C4047">
        <v>4.1643404325775561E-2</v>
      </c>
      <c r="D4047">
        <v>1.0759628501758475E-2</v>
      </c>
      <c r="E4047">
        <v>9.7712691897195135E-3</v>
      </c>
      <c r="F4047">
        <v>117.85104872576706</v>
      </c>
      <c r="G4047">
        <v>0.83049725607675073</v>
      </c>
      <c r="H4047">
        <v>2.4394919124874036E-3</v>
      </c>
      <c r="I4047">
        <v>2.2938938094170774E-2</v>
      </c>
      <c r="J4047">
        <v>14.245298670701429</v>
      </c>
      <c r="K4047">
        <v>3.4586090810576606</v>
      </c>
      <c r="L4047">
        <v>352.40004996186502</v>
      </c>
      <c r="M4047">
        <v>355.37583999999998</v>
      </c>
    </row>
    <row r="4048" spans="1:13" x14ac:dyDescent="0.25">
      <c r="A4048" t="s">
        <v>4059</v>
      </c>
      <c r="B4048">
        <v>8.7015752120476061E-2</v>
      </c>
      <c r="C4048">
        <v>6.3333806070622944E-2</v>
      </c>
      <c r="D4048">
        <v>1.0759628501758475E-2</v>
      </c>
      <c r="E4048">
        <v>1.018744806226563E-2</v>
      </c>
      <c r="F4048">
        <v>117.86711932952483</v>
      </c>
      <c r="G4048">
        <v>0.83061050574631345</v>
      </c>
      <c r="H4048">
        <v>3.7138606464179776E-3</v>
      </c>
      <c r="I4048">
        <v>3.3361893602258275E-2</v>
      </c>
      <c r="J4048">
        <v>14.252051671753302</v>
      </c>
      <c r="K4048">
        <v>3.4115672883671464</v>
      </c>
      <c r="L4048">
        <v>351.11525783480556</v>
      </c>
      <c r="M4048">
        <v>353.96</v>
      </c>
    </row>
    <row r="4049" spans="1:13" x14ac:dyDescent="0.25">
      <c r="A4049" t="s">
        <v>4060</v>
      </c>
      <c r="B4049">
        <v>4.08706941319016E-2</v>
      </c>
      <c r="C4049">
        <v>2.9747448629046401E-2</v>
      </c>
      <c r="D4049">
        <v>1.0759628501758475E-2</v>
      </c>
      <c r="E4049">
        <v>9.4224357878831162E-3</v>
      </c>
      <c r="F4049">
        <v>117.86775245084669</v>
      </c>
      <c r="G4049">
        <v>0.83061496735718798</v>
      </c>
      <c r="H4049">
        <v>1.7006086759601647E-3</v>
      </c>
      <c r="I4049">
        <v>1.7991282843569739E-2</v>
      </c>
      <c r="J4049">
        <v>14.254451187549533</v>
      </c>
      <c r="K4049">
        <v>3.3604747192517497</v>
      </c>
      <c r="L4049">
        <v>349.84566068333504</v>
      </c>
      <c r="M4049">
        <v>352.54415999999998</v>
      </c>
    </row>
    <row r="4050" spans="1:13" x14ac:dyDescent="0.25">
      <c r="A4050" t="s">
        <v>4061</v>
      </c>
      <c r="B4050">
        <v>3.7992037389648126E-2</v>
      </c>
      <c r="C4050">
        <v>2.7652238469794203E-2</v>
      </c>
      <c r="D4050">
        <v>1.0759628501758475E-2</v>
      </c>
      <c r="E4050">
        <v>9.5376610641209354E-3</v>
      </c>
      <c r="F4050">
        <v>117.86970216459783</v>
      </c>
      <c r="G4050">
        <v>0.8306287070051328</v>
      </c>
      <c r="H4050">
        <v>1.6367916352407611E-3</v>
      </c>
      <c r="I4050">
        <v>1.4528072019812367E-2</v>
      </c>
      <c r="J4050">
        <v>14.254999262000915</v>
      </c>
      <c r="K4050">
        <v>3.3092547101992134</v>
      </c>
      <c r="L4050">
        <v>348.60625086899353</v>
      </c>
      <c r="M4050">
        <v>351.12831999999997</v>
      </c>
    </row>
    <row r="4051" spans="1:13" x14ac:dyDescent="0.25">
      <c r="A4051" t="s">
        <v>4062</v>
      </c>
      <c r="B4051">
        <v>0</v>
      </c>
      <c r="C4051">
        <v>0</v>
      </c>
      <c r="D4051">
        <v>1.0759628501758475E-2</v>
      </c>
      <c r="E4051">
        <v>9.0279398387744913E-3</v>
      </c>
      <c r="F4051">
        <v>117.86067422475752</v>
      </c>
      <c r="G4051">
        <v>0.83056508704294008</v>
      </c>
      <c r="H4051">
        <v>0</v>
      </c>
      <c r="I4051">
        <v>0</v>
      </c>
      <c r="J4051">
        <v>14.251432603472363</v>
      </c>
      <c r="K4051">
        <v>3.2543115349707552</v>
      </c>
      <c r="L4051">
        <v>347.39953033108662</v>
      </c>
      <c r="M4051">
        <v>349.71248000000003</v>
      </c>
    </row>
    <row r="4052" spans="1:13" x14ac:dyDescent="0.25">
      <c r="A4052" t="s">
        <v>4063</v>
      </c>
      <c r="B4052">
        <v>0</v>
      </c>
      <c r="C4052">
        <v>0</v>
      </c>
      <c r="D4052">
        <v>1.0759628501758475E-2</v>
      </c>
      <c r="E4052">
        <v>9.0272220389637104E-3</v>
      </c>
      <c r="F4052">
        <v>117.85164700272034</v>
      </c>
      <c r="G4052">
        <v>0.83050147213909364</v>
      </c>
      <c r="H4052">
        <v>0</v>
      </c>
      <c r="I4052">
        <v>0</v>
      </c>
      <c r="J4052">
        <v>14.246109207840481</v>
      </c>
      <c r="K4052">
        <v>3.2005268293537621</v>
      </c>
      <c r="L4052">
        <v>346.22817041753416</v>
      </c>
      <c r="M4052">
        <v>348.29664000000002</v>
      </c>
    </row>
    <row r="4053" spans="1:13" x14ac:dyDescent="0.25">
      <c r="A4053" t="s">
        <v>4064</v>
      </c>
      <c r="B4053">
        <v>0</v>
      </c>
      <c r="C4053">
        <v>0</v>
      </c>
      <c r="D4053">
        <v>1.0759628501758475E-2</v>
      </c>
      <c r="E4053">
        <v>9.0265042985796483E-3</v>
      </c>
      <c r="F4053">
        <v>117.84262049842141</v>
      </c>
      <c r="G4053">
        <v>0.83043786229316918</v>
      </c>
      <c r="H4053">
        <v>0</v>
      </c>
      <c r="I4053">
        <v>0</v>
      </c>
      <c r="J4053">
        <v>14.23909663519415</v>
      </c>
      <c r="K4053">
        <v>3.1478578519221534</v>
      </c>
      <c r="L4053">
        <v>345.09465723047805</v>
      </c>
      <c r="M4053">
        <v>348.29664000000002</v>
      </c>
    </row>
    <row r="4054" spans="1:13" x14ac:dyDescent="0.25">
      <c r="A4054" t="s">
        <v>4065</v>
      </c>
      <c r="B4054">
        <v>0</v>
      </c>
      <c r="C4054">
        <v>0</v>
      </c>
      <c r="D4054">
        <v>1.0759628501758475E-2</v>
      </c>
      <c r="E4054">
        <v>9.0257866176152775E-3</v>
      </c>
      <c r="F4054">
        <v>117.8335947118034</v>
      </c>
      <c r="G4054">
        <v>0.83037425750473259</v>
      </c>
      <c r="H4054">
        <v>0</v>
      </c>
      <c r="I4054">
        <v>0</v>
      </c>
      <c r="J4054">
        <v>14.230456831603318</v>
      </c>
      <c r="K4054">
        <v>3.0962645226000114</v>
      </c>
      <c r="L4054">
        <v>344.0009406974504</v>
      </c>
      <c r="M4054">
        <v>346.17288000000002</v>
      </c>
    </row>
    <row r="4055" spans="1:13" x14ac:dyDescent="0.25">
      <c r="A4055" t="s">
        <v>4066</v>
      </c>
      <c r="B4055">
        <v>0</v>
      </c>
      <c r="C4055">
        <v>0</v>
      </c>
      <c r="D4055">
        <v>1.0759628501758475E-2</v>
      </c>
      <c r="E4055">
        <v>9.0250689960663308E-3</v>
      </c>
      <c r="F4055">
        <v>117.82456964280679</v>
      </c>
      <c r="G4055">
        <v>0.83031065777340551</v>
      </c>
      <c r="H4055">
        <v>0</v>
      </c>
      <c r="I4055">
        <v>0</v>
      </c>
      <c r="J4055">
        <v>14.220246682184415</v>
      </c>
      <c r="K4055">
        <v>3.0457092114207414</v>
      </c>
      <c r="L4055">
        <v>342.94701981068192</v>
      </c>
      <c r="M4055">
        <v>345.46496000000002</v>
      </c>
    </row>
    <row r="4056" spans="1:13" x14ac:dyDescent="0.25">
      <c r="A4056" t="s">
        <v>4067</v>
      </c>
      <c r="B4056">
        <v>0</v>
      </c>
      <c r="C4056">
        <v>0</v>
      </c>
      <c r="D4056">
        <v>1.0759628501758475E-2</v>
      </c>
      <c r="E4056">
        <v>9.0243514339283341E-3</v>
      </c>
      <c r="F4056">
        <v>117.81554529137503</v>
      </c>
      <c r="G4056">
        <v>0.83024706309873364</v>
      </c>
      <c r="H4056">
        <v>0</v>
      </c>
      <c r="I4056">
        <v>0</v>
      </c>
      <c r="J4056">
        <v>14.208518944891521</v>
      </c>
      <c r="K4056">
        <v>2.9961565470311151</v>
      </c>
      <c r="L4056">
        <v>341.93103102201553</v>
      </c>
      <c r="M4056">
        <v>344.04912000000002</v>
      </c>
    </row>
    <row r="4057" spans="1:13" x14ac:dyDescent="0.25">
      <c r="A4057" t="s">
        <v>4068</v>
      </c>
      <c r="B4057">
        <v>0</v>
      </c>
      <c r="C4057">
        <v>0</v>
      </c>
      <c r="D4057">
        <v>1.0759628501758475E-2</v>
      </c>
      <c r="E4057">
        <v>9.0236339311940764E-3</v>
      </c>
      <c r="F4057">
        <v>117.80652165744276</v>
      </c>
      <c r="G4057">
        <v>0.83018347348029764</v>
      </c>
      <c r="H4057">
        <v>0</v>
      </c>
      <c r="I4057">
        <v>0</v>
      </c>
      <c r="J4057">
        <v>14.195323124279664</v>
      </c>
      <c r="K4057">
        <v>2.9475732427872221</v>
      </c>
      <c r="L4057">
        <v>340.95015819190098</v>
      </c>
      <c r="M4057">
        <v>342.63328000000001</v>
      </c>
    </row>
    <row r="4058" spans="1:13" x14ac:dyDescent="0.25">
      <c r="A4058" t="s">
        <v>4069</v>
      </c>
      <c r="B4058">
        <v>0</v>
      </c>
      <c r="C4058">
        <v>0</v>
      </c>
      <c r="D4058">
        <v>1.0759628501758475E-2</v>
      </c>
      <c r="E4058">
        <v>9.022916487860435E-3</v>
      </c>
      <c r="F4058">
        <v>117.79749874095455</v>
      </c>
      <c r="G4058">
        <v>0.83011988891770472</v>
      </c>
      <c r="H4058">
        <v>0</v>
      </c>
      <c r="I4058">
        <v>0</v>
      </c>
      <c r="J4058">
        <v>14.180706044789732</v>
      </c>
      <c r="K4058">
        <v>2.8999279385521626</v>
      </c>
      <c r="L4058">
        <v>340.00124207520793</v>
      </c>
      <c r="M4058">
        <v>342.63328000000001</v>
      </c>
    </row>
    <row r="4059" spans="1:13" x14ac:dyDescent="0.25">
      <c r="A4059" t="s">
        <v>4070</v>
      </c>
      <c r="B4059">
        <v>0</v>
      </c>
      <c r="C4059">
        <v>0</v>
      </c>
      <c r="D4059">
        <v>1.0759628501758475E-2</v>
      </c>
      <c r="E4059">
        <v>9.0221991039211875E-3</v>
      </c>
      <c r="F4059">
        <v>117.78847654185192</v>
      </c>
      <c r="G4059">
        <v>0.83005630941049791</v>
      </c>
      <c r="H4059">
        <v>0</v>
      </c>
      <c r="I4059">
        <v>0</v>
      </c>
      <c r="J4059">
        <v>14.164712216501687</v>
      </c>
      <c r="K4059">
        <v>2.8531910565341287</v>
      </c>
      <c r="L4059">
        <v>339.08093640030773</v>
      </c>
      <c r="M4059">
        <v>342.63328000000001</v>
      </c>
    </row>
    <row r="4060" spans="1:13" x14ac:dyDescent="0.25">
      <c r="A4060" t="s">
        <v>4071</v>
      </c>
      <c r="B4060">
        <v>0</v>
      </c>
      <c r="C4060">
        <v>0</v>
      </c>
      <c r="D4060">
        <v>1.0759628501758475E-2</v>
      </c>
      <c r="E4060">
        <v>9.0214817793722937E-3</v>
      </c>
      <c r="F4060">
        <v>117.77945506007153</v>
      </c>
      <c r="G4060">
        <v>0.82999273495831505</v>
      </c>
      <c r="H4060">
        <v>0</v>
      </c>
      <c r="I4060">
        <v>0</v>
      </c>
      <c r="J4060">
        <v>14.147384131328439</v>
      </c>
      <c r="K4060">
        <v>2.8073346697020374</v>
      </c>
      <c r="L4060">
        <v>338.18566288668688</v>
      </c>
      <c r="M4060">
        <v>339.80160000000001</v>
      </c>
    </row>
    <row r="4061" spans="1:13" x14ac:dyDescent="0.25">
      <c r="A4061" t="s">
        <v>4072</v>
      </c>
      <c r="B4061">
        <v>0</v>
      </c>
      <c r="C4061">
        <v>0</v>
      </c>
      <c r="D4061">
        <v>1.0759628501758475E-2</v>
      </c>
      <c r="E4061">
        <v>9.0207645142070282E-3</v>
      </c>
      <c r="F4061">
        <v>117.770434295557</v>
      </c>
      <c r="G4061">
        <v>0.82992916556069884</v>
      </c>
      <c r="H4061">
        <v>0</v>
      </c>
      <c r="I4061">
        <v>0</v>
      </c>
      <c r="J4061">
        <v>14.128762551983577</v>
      </c>
      <c r="K4061">
        <v>2.7623323814898071</v>
      </c>
      <c r="L4061">
        <v>337.31156730909669</v>
      </c>
      <c r="M4061">
        <v>339.80160000000001</v>
      </c>
    </row>
    <row r="4062" spans="1:13" x14ac:dyDescent="0.25">
      <c r="A4062" t="s">
        <v>4073</v>
      </c>
      <c r="B4062">
        <v>0</v>
      </c>
      <c r="C4062">
        <v>0</v>
      </c>
      <c r="D4062">
        <v>1.0759628501758475E-2</v>
      </c>
      <c r="E4062">
        <v>9.0200473084206794E-3</v>
      </c>
      <c r="F4062">
        <v>117.76141424824759</v>
      </c>
      <c r="G4062">
        <v>0.82986560121722019</v>
      </c>
      <c r="H4062">
        <v>0</v>
      </c>
      <c r="I4062">
        <v>0</v>
      </c>
      <c r="J4062">
        <v>14.10888679550307</v>
      </c>
      <c r="K4062">
        <v>2.7181592156512169</v>
      </c>
      <c r="L4062">
        <v>336.45455086040255</v>
      </c>
      <c r="M4062">
        <v>339.80160000000001</v>
      </c>
    </row>
    <row r="4063" spans="1:13" x14ac:dyDescent="0.25">
      <c r="A4063" t="s">
        <v>4074</v>
      </c>
      <c r="B4063">
        <v>0</v>
      </c>
      <c r="C4063">
        <v>0</v>
      </c>
      <c r="D4063">
        <v>1.0759628501758475E-2</v>
      </c>
      <c r="E4063">
        <v>9.0193301620099531E-3</v>
      </c>
      <c r="F4063">
        <v>117.75239491808777</v>
      </c>
      <c r="G4063">
        <v>0.82980204192749396</v>
      </c>
      <c r="H4063">
        <v>0</v>
      </c>
      <c r="I4063">
        <v>0</v>
      </c>
      <c r="J4063">
        <v>14.087794990704358</v>
      </c>
      <c r="K4063">
        <v>2.6747915152591633</v>
      </c>
      <c r="L4063">
        <v>335.61037785911481</v>
      </c>
      <c r="M4063">
        <v>336.96992</v>
      </c>
    </row>
    <row r="4064" spans="1:13" x14ac:dyDescent="0.25">
      <c r="A4064" t="s">
        <v>4075</v>
      </c>
      <c r="B4064">
        <v>0</v>
      </c>
      <c r="C4064">
        <v>0</v>
      </c>
      <c r="D4064">
        <v>1.0759628501758475E-2</v>
      </c>
      <c r="E4064">
        <v>9.0186130749667741E-3</v>
      </c>
      <c r="F4064">
        <v>117.74337630501094</v>
      </c>
      <c r="G4064">
        <v>0.82973848769107728</v>
      </c>
      <c r="H4064">
        <v>0</v>
      </c>
      <c r="I4064">
        <v>0</v>
      </c>
      <c r="J4064">
        <v>14.065524288450437</v>
      </c>
      <c r="K4064">
        <v>2.6322068499591729</v>
      </c>
      <c r="L4064">
        <v>334.77482906628762</v>
      </c>
      <c r="M4064">
        <v>336.96992</v>
      </c>
    </row>
    <row r="4065" spans="1:13" x14ac:dyDescent="0.25">
      <c r="A4065" t="s">
        <v>4076</v>
      </c>
      <c r="B4065">
        <v>0</v>
      </c>
      <c r="C4065">
        <v>0</v>
      </c>
      <c r="D4065">
        <v>1.0759628501758475E-2</v>
      </c>
      <c r="E4065">
        <v>9.0178960472886652E-3</v>
      </c>
      <c r="F4065">
        <v>117.7343584089644</v>
      </c>
      <c r="G4065">
        <v>0.82967493850755847</v>
      </c>
      <c r="H4065">
        <v>0</v>
      </c>
      <c r="I4065">
        <v>0</v>
      </c>
      <c r="J4065">
        <v>14.042111012559081</v>
      </c>
      <c r="K4065">
        <v>2.5903839306865826</v>
      </c>
      <c r="L4065">
        <v>333.94385594257216</v>
      </c>
      <c r="M4065">
        <v>336.96992</v>
      </c>
    </row>
    <row r="4066" spans="1:13" x14ac:dyDescent="0.25">
      <c r="A4066" t="s">
        <v>4077</v>
      </c>
      <c r="B4066">
        <v>0</v>
      </c>
      <c r="C4066">
        <v>0</v>
      </c>
      <c r="D4066">
        <v>1.0759628501758475E-2</v>
      </c>
      <c r="E4066">
        <v>9.0171790789692428E-3</v>
      </c>
      <c r="F4066">
        <v>117.72534122988422</v>
      </c>
      <c r="G4066">
        <v>0.82961139437654674</v>
      </c>
      <c r="H4066">
        <v>0</v>
      </c>
      <c r="I4066">
        <v>0</v>
      </c>
      <c r="J4066">
        <v>14.017590752361322</v>
      </c>
      <c r="K4066">
        <v>2.5493025311463318</v>
      </c>
      <c r="L4066">
        <v>333.11369357389293</v>
      </c>
      <c r="M4066">
        <v>336.96992</v>
      </c>
    </row>
    <row r="4067" spans="1:13" x14ac:dyDescent="0.25">
      <c r="A4067" t="s">
        <v>4078</v>
      </c>
      <c r="B4067">
        <v>0</v>
      </c>
      <c r="C4067">
        <v>0</v>
      </c>
      <c r="D4067">
        <v>1.0759628501758475E-2</v>
      </c>
      <c r="E4067">
        <v>9.0164621700026346E-3</v>
      </c>
      <c r="F4067">
        <v>117.7163247677166</v>
      </c>
      <c r="G4067">
        <v>0.82954785529756181</v>
      </c>
      <c r="H4067">
        <v>0</v>
      </c>
      <c r="I4067">
        <v>0</v>
      </c>
      <c r="J4067">
        <v>13.991998410372078</v>
      </c>
      <c r="K4067">
        <v>2.5089434154306614</v>
      </c>
      <c r="L4067">
        <v>332.2809088740338</v>
      </c>
      <c r="M4067">
        <v>334.13824</v>
      </c>
    </row>
    <row r="4068" spans="1:13" x14ac:dyDescent="0.25">
      <c r="A4068" t="s">
        <v>4079</v>
      </c>
      <c r="B4068">
        <v>0</v>
      </c>
      <c r="C4068">
        <v>0</v>
      </c>
      <c r="D4068">
        <v>1.0759628501758475E-2</v>
      </c>
      <c r="E4068">
        <v>9.0157453203846879E-3</v>
      </c>
      <c r="F4068">
        <v>117.7073090223948</v>
      </c>
      <c r="G4068">
        <v>0.8294843212702413</v>
      </c>
      <c r="H4068">
        <v>0</v>
      </c>
      <c r="I4068">
        <v>0</v>
      </c>
      <c r="J4068">
        <v>13.965368225389724</v>
      </c>
      <c r="K4068">
        <v>2.4692882712184598</v>
      </c>
      <c r="L4068">
        <v>331.44238714969475</v>
      </c>
      <c r="M4068">
        <v>334.13824</v>
      </c>
    </row>
    <row r="4069" spans="1:13" x14ac:dyDescent="0.25">
      <c r="A4069" t="s">
        <v>4080</v>
      </c>
      <c r="B4069">
        <v>0</v>
      </c>
      <c r="C4069">
        <v>0</v>
      </c>
      <c r="D4069">
        <v>1.7009622641280153E-2</v>
      </c>
      <c r="E4069">
        <v>1.4056245462480911E-2</v>
      </c>
      <c r="F4069">
        <v>117.69325277693349</v>
      </c>
      <c r="G4069">
        <v>0.82938526679923896</v>
      </c>
      <c r="H4069">
        <v>0</v>
      </c>
      <c r="I4069">
        <v>0</v>
      </c>
      <c r="J4069">
        <v>13.937733790314553</v>
      </c>
      <c r="K4069">
        <v>2.4303196480591058</v>
      </c>
      <c r="L4069">
        <v>330.59528192512744</v>
      </c>
      <c r="M4069">
        <v>334.13824</v>
      </c>
    </row>
    <row r="4070" spans="1:13" x14ac:dyDescent="0.25">
      <c r="A4070" t="s">
        <v>4081</v>
      </c>
      <c r="B4070">
        <v>0</v>
      </c>
      <c r="C4070">
        <v>0</v>
      </c>
      <c r="D4070">
        <v>1.7009622641280153E-2</v>
      </c>
      <c r="E4070">
        <v>1.405455813689978E-2</v>
      </c>
      <c r="F4070">
        <v>117.67919821879721</v>
      </c>
      <c r="G4070">
        <v>0.8292862242188509</v>
      </c>
      <c r="H4070">
        <v>0</v>
      </c>
      <c r="I4070">
        <v>0</v>
      </c>
      <c r="J4070">
        <v>13.909128076447727</v>
      </c>
      <c r="K4070">
        <v>2.3920209002963411</v>
      </c>
      <c r="L4070">
        <v>329.73696203623336</v>
      </c>
      <c r="M4070">
        <v>334.13824</v>
      </c>
    </row>
    <row r="4071" spans="1:13" x14ac:dyDescent="0.25">
      <c r="A4071" t="s">
        <v>4082</v>
      </c>
      <c r="B4071">
        <v>0</v>
      </c>
      <c r="C4071">
        <v>0</v>
      </c>
      <c r="D4071">
        <v>1.7009622641280153E-2</v>
      </c>
      <c r="E4071">
        <v>1.4052871014836836E-2</v>
      </c>
      <c r="F4071">
        <v>117.66514534778169</v>
      </c>
      <c r="G4071">
        <v>0.82918719352761161</v>
      </c>
      <c r="H4071">
        <v>0</v>
      </c>
      <c r="I4071">
        <v>0</v>
      </c>
      <c r="J4071">
        <v>13.879583465819696</v>
      </c>
      <c r="K4071">
        <v>2.3543761342335543</v>
      </c>
      <c r="L4071">
        <v>328.86498526413305</v>
      </c>
      <c r="M4071">
        <v>332.01447999999999</v>
      </c>
    </row>
    <row r="4072" spans="1:13" x14ac:dyDescent="0.25">
      <c r="A4072" t="s">
        <v>4083</v>
      </c>
      <c r="B4072">
        <v>0</v>
      </c>
      <c r="C4072">
        <v>0</v>
      </c>
      <c r="D4072">
        <v>1.7009622641280153E-2</v>
      </c>
      <c r="E4072">
        <v>1.4051184096267639E-2</v>
      </c>
      <c r="F4072">
        <v>117.65109416368497</v>
      </c>
      <c r="G4072">
        <v>0.8290881747241079</v>
      </c>
      <c r="H4072">
        <v>0</v>
      </c>
      <c r="I4072">
        <v>0</v>
      </c>
      <c r="J4072">
        <v>13.849131784283898</v>
      </c>
      <c r="K4072">
        <v>2.3173701591826994</v>
      </c>
      <c r="L4072">
        <v>327.97711355200533</v>
      </c>
      <c r="M4072">
        <v>331.30655999999999</v>
      </c>
    </row>
    <row r="4073" spans="1:13" x14ac:dyDescent="0.25">
      <c r="A4073" t="s">
        <v>4084</v>
      </c>
      <c r="B4073">
        <v>0</v>
      </c>
      <c r="C4073">
        <v>0</v>
      </c>
      <c r="D4073">
        <v>1.7009622641280153E-2</v>
      </c>
      <c r="E4073">
        <v>1.4049497381167135E-2</v>
      </c>
      <c r="F4073">
        <v>117.63704466630367</v>
      </c>
      <c r="G4073">
        <v>0.8289891678068998</v>
      </c>
      <c r="H4073">
        <v>0</v>
      </c>
      <c r="I4073">
        <v>0</v>
      </c>
      <c r="J4073">
        <v>13.817804323566333</v>
      </c>
      <c r="K4073">
        <v>2.2809884420747748</v>
      </c>
      <c r="L4073">
        <v>327.07136807383267</v>
      </c>
      <c r="M4073">
        <v>331.30655999999999</v>
      </c>
    </row>
    <row r="4074" spans="1:13" x14ac:dyDescent="0.25">
      <c r="A4074" t="s">
        <v>4085</v>
      </c>
      <c r="B4074">
        <v>0</v>
      </c>
      <c r="C4074">
        <v>0</v>
      </c>
      <c r="D4074">
        <v>1.7009622641280153E-2</v>
      </c>
      <c r="E4074">
        <v>1.4047810869510515E-2</v>
      </c>
      <c r="F4074">
        <v>117.62299685543438</v>
      </c>
      <c r="G4074">
        <v>0.82889017277454258</v>
      </c>
      <c r="H4074">
        <v>0</v>
      </c>
      <c r="I4074">
        <v>0</v>
      </c>
      <c r="J4074">
        <v>13.785631840917928</v>
      </c>
      <c r="K4074">
        <v>2.2452170653415169</v>
      </c>
      <c r="L4074">
        <v>326.14610956382182</v>
      </c>
      <c r="M4074">
        <v>331.30655999999999</v>
      </c>
    </row>
    <row r="4075" spans="1:13" x14ac:dyDescent="0.25">
      <c r="A4075" t="s">
        <v>4086</v>
      </c>
      <c r="B4075">
        <v>0</v>
      </c>
      <c r="C4075">
        <v>0</v>
      </c>
      <c r="D4075">
        <v>1.7009622641280153E-2</v>
      </c>
      <c r="E4075">
        <v>1.4046124561274183E-2</v>
      </c>
      <c r="F4075">
        <v>117.6089507308713</v>
      </c>
      <c r="G4075">
        <v>0.82879118962562948</v>
      </c>
      <c r="H4075">
        <v>0</v>
      </c>
      <c r="I4075">
        <v>0</v>
      </c>
      <c r="J4075">
        <v>13.752644529316328</v>
      </c>
      <c r="K4075">
        <v>2.2100426878061121</v>
      </c>
      <c r="L4075">
        <v>325.20012411720768</v>
      </c>
      <c r="M4075">
        <v>329.89071999999999</v>
      </c>
    </row>
    <row r="4076" spans="1:13" x14ac:dyDescent="0.25">
      <c r="A4076" t="s">
        <v>4087</v>
      </c>
      <c r="B4076">
        <v>0</v>
      </c>
      <c r="C4076">
        <v>0</v>
      </c>
      <c r="D4076">
        <v>1.7009622641280153E-2</v>
      </c>
      <c r="E4076">
        <v>1.4044438456432468E-2</v>
      </c>
      <c r="F4076">
        <v>117.59490629241625</v>
      </c>
      <c r="G4076">
        <v>0.82869221835869544</v>
      </c>
      <c r="H4076">
        <v>0</v>
      </c>
      <c r="I4076">
        <v>0</v>
      </c>
      <c r="J4076">
        <v>13.71887195701999</v>
      </c>
      <c r="K4076">
        <v>2.1754525083455656</v>
      </c>
      <c r="L4076">
        <v>324.23269732062306</v>
      </c>
      <c r="M4076">
        <v>328.47487999999998</v>
      </c>
    </row>
    <row r="4077" spans="1:13" x14ac:dyDescent="0.25">
      <c r="A4077" t="s">
        <v>4088</v>
      </c>
      <c r="B4077">
        <v>0</v>
      </c>
      <c r="C4077">
        <v>0</v>
      </c>
      <c r="D4077">
        <v>1.7009622641280153E-2</v>
      </c>
      <c r="E4077">
        <v>1.4042752554961071E-2</v>
      </c>
      <c r="F4077">
        <v>117.58086353986087</v>
      </c>
      <c r="G4077">
        <v>0.82859325897233849</v>
      </c>
      <c r="H4077">
        <v>0</v>
      </c>
      <c r="I4077">
        <v>0</v>
      </c>
      <c r="J4077">
        <v>13.684342980346834</v>
      </c>
      <c r="K4077">
        <v>2.1414342321093236</v>
      </c>
      <c r="L4077">
        <v>323.24366733856908</v>
      </c>
      <c r="M4077">
        <v>328.47487999999998</v>
      </c>
    </row>
    <row r="4078" spans="1:13" x14ac:dyDescent="0.25">
      <c r="A4078" t="s">
        <v>4089</v>
      </c>
      <c r="B4078">
        <v>0</v>
      </c>
      <c r="C4078">
        <v>0</v>
      </c>
      <c r="D4078">
        <v>1.7009622641280153E-2</v>
      </c>
      <c r="E4078">
        <v>1.4041066856835803E-2</v>
      </c>
      <c r="F4078">
        <v>117.56682247300508</v>
      </c>
      <c r="G4078">
        <v>0.82849431146509822</v>
      </c>
      <c r="H4078">
        <v>0</v>
      </c>
      <c r="I4078">
        <v>0</v>
      </c>
      <c r="J4078">
        <v>13.649085636310424</v>
      </c>
      <c r="K4078">
        <v>2.1079760390986855</v>
      </c>
      <c r="L4078">
        <v>322.23345647446735</v>
      </c>
      <c r="M4078">
        <v>328.47487999999998</v>
      </c>
    </row>
    <row r="4079" spans="1:13" x14ac:dyDescent="0.25">
      <c r="A4079" t="s">
        <v>4090</v>
      </c>
      <c r="B4079">
        <v>0</v>
      </c>
      <c r="C4079">
        <v>0</v>
      </c>
      <c r="D4079">
        <v>1.7009622641280153E-2</v>
      </c>
      <c r="E4079">
        <v>1.4039381362031495E-2</v>
      </c>
      <c r="F4079">
        <v>117.55278309164206</v>
      </c>
      <c r="G4079">
        <v>0.82839537583554301</v>
      </c>
      <c r="H4079">
        <v>0</v>
      </c>
      <c r="I4079">
        <v>0</v>
      </c>
      <c r="J4079">
        <v>13.613127021857657</v>
      </c>
      <c r="K4079">
        <v>2.075066554928954</v>
      </c>
      <c r="L4079">
        <v>321.20308723227566</v>
      </c>
      <c r="M4079">
        <v>328.47487999999998</v>
      </c>
    </row>
    <row r="4080" spans="1:13" x14ac:dyDescent="0.25">
      <c r="A4080" t="s">
        <v>4091</v>
      </c>
      <c r="B4080">
        <v>0</v>
      </c>
      <c r="C4080">
        <v>0</v>
      </c>
      <c r="D4080">
        <v>1.7009622641280153E-2</v>
      </c>
      <c r="E4080">
        <v>1.403769607052318E-2</v>
      </c>
      <c r="F4080">
        <v>117.53874539557243</v>
      </c>
      <c r="G4080">
        <v>0.82829645208228231</v>
      </c>
      <c r="H4080">
        <v>0</v>
      </c>
      <c r="I4080">
        <v>0</v>
      </c>
      <c r="J4080">
        <v>13.576493164625957</v>
      </c>
      <c r="K4080">
        <v>2.0426948236116438</v>
      </c>
      <c r="L4080">
        <v>320.15419116765764</v>
      </c>
      <c r="M4080">
        <v>327.05903999999998</v>
      </c>
    </row>
    <row r="4081" spans="1:13" x14ac:dyDescent="0.25">
      <c r="A4081" t="s">
        <v>4092</v>
      </c>
      <c r="B4081">
        <v>0</v>
      </c>
      <c r="C4081">
        <v>0</v>
      </c>
      <c r="D4081">
        <v>1.7009622641280153E-2</v>
      </c>
      <c r="E4081">
        <v>1.4036010982286655E-2</v>
      </c>
      <c r="F4081">
        <v>117.52470938459153</v>
      </c>
      <c r="G4081">
        <v>0.82819754020380376</v>
      </c>
      <c r="H4081">
        <v>0</v>
      </c>
      <c r="I4081">
        <v>0</v>
      </c>
      <c r="J4081">
        <v>13.539208887641477</v>
      </c>
      <c r="K4081">
        <v>2.0108502822085388</v>
      </c>
      <c r="L4081">
        <v>319.08901688441233</v>
      </c>
      <c r="M4081">
        <v>325.64319999999998</v>
      </c>
    </row>
    <row r="4082" spans="1:13" x14ac:dyDescent="0.25">
      <c r="A4082" t="s">
        <v>4093</v>
      </c>
      <c r="B4082">
        <v>0</v>
      </c>
      <c r="C4082">
        <v>0</v>
      </c>
      <c r="D4082">
        <v>1.7009622641280153E-2</v>
      </c>
      <c r="E4082">
        <v>1.4034326097297711E-2</v>
      </c>
      <c r="F4082">
        <v>117.51067505849153</v>
      </c>
      <c r="G4082">
        <v>0.82809864019875357</v>
      </c>
      <c r="H4082">
        <v>0</v>
      </c>
      <c r="I4082">
        <v>0</v>
      </c>
      <c r="J4082">
        <v>13.501297668461451</v>
      </c>
      <c r="K4082">
        <v>1.9795227372217021</v>
      </c>
      <c r="L4082">
        <v>318.01043887022678</v>
      </c>
      <c r="M4082">
        <v>325.64319999999998</v>
      </c>
    </row>
    <row r="4083" spans="1:13" x14ac:dyDescent="0.25">
      <c r="A4083" t="s">
        <v>4094</v>
      </c>
      <c r="B4083">
        <v>0</v>
      </c>
      <c r="C4083">
        <v>0</v>
      </c>
      <c r="D4083">
        <v>1.7009622641280153E-2</v>
      </c>
      <c r="E4083">
        <v>1.4032641415530525E-2</v>
      </c>
      <c r="F4083">
        <v>117.49664241707779</v>
      </c>
      <c r="G4083">
        <v>0.82799975206566134</v>
      </c>
      <c r="H4083">
        <v>0</v>
      </c>
      <c r="I4083">
        <v>0</v>
      </c>
      <c r="J4083">
        <v>13.46278149273815</v>
      </c>
      <c r="K4083">
        <v>1.9487023425945558</v>
      </c>
      <c r="L4083">
        <v>316.92196352170777</v>
      </c>
      <c r="M4083">
        <v>325.64319999999998</v>
      </c>
    </row>
    <row r="4084" spans="1:13" x14ac:dyDescent="0.25">
      <c r="A4084" t="s">
        <v>4095</v>
      </c>
      <c r="B4084">
        <v>0</v>
      </c>
      <c r="C4084">
        <v>0</v>
      </c>
      <c r="D4084">
        <v>1.7009622641280153E-2</v>
      </c>
      <c r="E4084">
        <v>1.4030956936961873E-2</v>
      </c>
      <c r="F4084">
        <v>117.48261146013861</v>
      </c>
      <c r="G4084">
        <v>0.82790087580311744</v>
      </c>
      <c r="H4084">
        <v>0</v>
      </c>
      <c r="I4084">
        <v>0</v>
      </c>
      <c r="J4084">
        <v>13.423680703251685</v>
      </c>
      <c r="K4084">
        <v>1.9183795792098224</v>
      </c>
      <c r="L4084">
        <v>315.82772451221007</v>
      </c>
      <c r="M4084">
        <v>325.64319999999998</v>
      </c>
    </row>
    <row r="4085" spans="1:13" x14ac:dyDescent="0.25">
      <c r="A4085" t="s">
        <v>4096</v>
      </c>
      <c r="B4085">
        <v>0</v>
      </c>
      <c r="C4085">
        <v>0</v>
      </c>
      <c r="D4085">
        <v>1.7009622641280153E-2</v>
      </c>
      <c r="E4085">
        <v>1.4029272661566129E-2</v>
      </c>
      <c r="F4085">
        <v>117.46858218748034</v>
      </c>
      <c r="G4085">
        <v>0.82780201140965337</v>
      </c>
      <c r="H4085">
        <v>0</v>
      </c>
      <c r="I4085">
        <v>0</v>
      </c>
      <c r="J4085">
        <v>13.384013847781956</v>
      </c>
      <c r="K4085">
        <v>1.8885452357788202</v>
      </c>
      <c r="L4085">
        <v>314.73245772679837</v>
      </c>
      <c r="M4085">
        <v>324.93527999999998</v>
      </c>
    </row>
    <row r="4086" spans="1:13" x14ac:dyDescent="0.25">
      <c r="A4086" t="s">
        <v>4097</v>
      </c>
      <c r="B4086">
        <v>0</v>
      </c>
      <c r="C4086">
        <v>0</v>
      </c>
      <c r="D4086">
        <v>1.7009622641280153E-2</v>
      </c>
      <c r="E4086">
        <v>1.4027588589319439E-2</v>
      </c>
      <c r="F4086">
        <v>117.45455459888805</v>
      </c>
      <c r="G4086">
        <v>0.82770315888388035</v>
      </c>
      <c r="H4086">
        <v>0</v>
      </c>
      <c r="I4086">
        <v>0</v>
      </c>
      <c r="J4086">
        <v>13.343797532089779</v>
      </c>
      <c r="K4086">
        <v>1.8591903910250669</v>
      </c>
      <c r="L4086">
        <v>313.64144660260263</v>
      </c>
      <c r="M4086">
        <v>322.81151999999997</v>
      </c>
    </row>
    <row r="4087" spans="1:13" x14ac:dyDescent="0.25">
      <c r="A4087" t="s">
        <v>4098</v>
      </c>
      <c r="B4087">
        <v>0</v>
      </c>
      <c r="C4087">
        <v>0</v>
      </c>
      <c r="D4087">
        <v>1.7009622641280153E-2</v>
      </c>
      <c r="E4087">
        <v>1.4025904720196478E-2</v>
      </c>
      <c r="F4087">
        <v>117.4405286941696</v>
      </c>
      <c r="G4087">
        <v>0.82760431822432834</v>
      </c>
      <c r="H4087">
        <v>0</v>
      </c>
      <c r="I4087">
        <v>0</v>
      </c>
      <c r="J4087">
        <v>13.303046286996072</v>
      </c>
      <c r="K4087">
        <v>1.8303063970725002</v>
      </c>
      <c r="L4087">
        <v>312.56043145212499</v>
      </c>
      <c r="M4087">
        <v>322.81151999999997</v>
      </c>
    </row>
    <row r="4088" spans="1:13" x14ac:dyDescent="0.25">
      <c r="A4088" t="s">
        <v>4099</v>
      </c>
      <c r="B4088">
        <v>0</v>
      </c>
      <c r="C4088">
        <v>0</v>
      </c>
      <c r="D4088">
        <v>1.7009622641280153E-2</v>
      </c>
      <c r="E4088">
        <v>1.4024221054173256E-2</v>
      </c>
      <c r="F4088">
        <v>117.42650447311472</v>
      </c>
      <c r="G4088">
        <v>0.82750548942959024</v>
      </c>
      <c r="H4088">
        <v>0</v>
      </c>
      <c r="I4088">
        <v>0</v>
      </c>
      <c r="J4088">
        <v>13.261772460449171</v>
      </c>
      <c r="K4088">
        <v>1.8018848639555829</v>
      </c>
      <c r="L4088">
        <v>311.4954803945302</v>
      </c>
      <c r="M4088">
        <v>322.81151999999997</v>
      </c>
    </row>
    <row r="4089" spans="1:13" x14ac:dyDescent="0.25">
      <c r="A4089" t="s">
        <v>4100</v>
      </c>
      <c r="B4089">
        <v>0</v>
      </c>
      <c r="C4089">
        <v>0</v>
      </c>
      <c r="D4089">
        <v>1.7009622641280153E-2</v>
      </c>
      <c r="E4089">
        <v>1.4022537591224625E-2</v>
      </c>
      <c r="F4089">
        <v>117.41248193552306</v>
      </c>
      <c r="G4089">
        <v>0.82740667249823951</v>
      </c>
      <c r="H4089">
        <v>0</v>
      </c>
      <c r="I4089">
        <v>0</v>
      </c>
      <c r="J4089">
        <v>13.219986146169099</v>
      </c>
      <c r="K4089">
        <v>1.7739176451745904</v>
      </c>
      <c r="L4089">
        <v>310.45282396473857</v>
      </c>
      <c r="M4089">
        <v>322.81151999999997</v>
      </c>
    </row>
    <row r="4090" spans="1:13" x14ac:dyDescent="0.25">
      <c r="A4090" t="s">
        <v>4101</v>
      </c>
      <c r="B4090">
        <v>0</v>
      </c>
      <c r="C4090">
        <v>0</v>
      </c>
      <c r="D4090">
        <v>1.7009622641280153E-2</v>
      </c>
      <c r="E4090">
        <v>1.4020854331326238E-2</v>
      </c>
      <c r="F4090">
        <v>117.39846108119215</v>
      </c>
      <c r="G4090">
        <v>0.82730786742881057</v>
      </c>
      <c r="H4090">
        <v>0</v>
      </c>
      <c r="I4090">
        <v>0</v>
      </c>
      <c r="J4090">
        <v>13.177695159828946</v>
      </c>
      <c r="K4090">
        <v>1.746396824224953</v>
      </c>
      <c r="L4090">
        <v>309.43865953804789</v>
      </c>
      <c r="M4090">
        <v>322.81151999999997</v>
      </c>
    </row>
    <row r="4091" spans="1:13" x14ac:dyDescent="0.25">
      <c r="A4091" t="s">
        <v>4102</v>
      </c>
      <c r="B4091">
        <v>0</v>
      </c>
      <c r="C4091">
        <v>0</v>
      </c>
      <c r="D4091">
        <v>1.7009622641280153E-2</v>
      </c>
      <c r="E4091">
        <v>1.4019171274454248E-2</v>
      </c>
      <c r="F4091">
        <v>117.384441909918</v>
      </c>
      <c r="G4091">
        <v>0.82720907421992806</v>
      </c>
      <c r="H4091">
        <v>0</v>
      </c>
      <c r="I4091">
        <v>0</v>
      </c>
      <c r="J4091">
        <v>13.134905071894046</v>
      </c>
      <c r="K4091">
        <v>1.7193147020349513</v>
      </c>
      <c r="L4091">
        <v>308.45893488303915</v>
      </c>
      <c r="M4091">
        <v>322.10359999999997</v>
      </c>
    </row>
    <row r="4092" spans="1:13" x14ac:dyDescent="0.25">
      <c r="A4092" t="s">
        <v>4103</v>
      </c>
      <c r="B4092">
        <v>0</v>
      </c>
      <c r="C4092">
        <v>0</v>
      </c>
      <c r="D4092">
        <v>1.7009622641280153E-2</v>
      </c>
      <c r="E4092">
        <v>1.4017488420582527E-2</v>
      </c>
      <c r="F4092">
        <v>117.37042442149662</v>
      </c>
      <c r="G4092">
        <v>0.82711029287009585</v>
      </c>
      <c r="H4092">
        <v>0</v>
      </c>
      <c r="I4092">
        <v>0</v>
      </c>
      <c r="J4092">
        <v>13.091619303454877</v>
      </c>
      <c r="K4092">
        <v>1.6926637852502215</v>
      </c>
      <c r="L4092">
        <v>307.51912220037565</v>
      </c>
      <c r="M4092">
        <v>320.68776000000003</v>
      </c>
    </row>
    <row r="4093" spans="1:13" x14ac:dyDescent="0.25">
      <c r="A4093" t="s">
        <v>4104</v>
      </c>
      <c r="B4093">
        <v>0</v>
      </c>
      <c r="C4093">
        <v>0</v>
      </c>
      <c r="D4093">
        <v>1.4944088237492404E-2</v>
      </c>
      <c r="E4093">
        <v>1.2411928205957764E-2</v>
      </c>
      <c r="F4093">
        <v>117.35801249329256</v>
      </c>
      <c r="G4093">
        <v>0.82702282591559562</v>
      </c>
      <c r="H4093">
        <v>0</v>
      </c>
      <c r="I4093">
        <v>0</v>
      </c>
      <c r="J4093">
        <v>13.04783928799413</v>
      </c>
      <c r="K4093">
        <v>1.6664367753085378</v>
      </c>
      <c r="L4093">
        <v>306.62399491252887</v>
      </c>
      <c r="M4093">
        <v>319.97984000000002</v>
      </c>
    </row>
    <row r="4094" spans="1:13" x14ac:dyDescent="0.25">
      <c r="A4094" t="s">
        <v>4105</v>
      </c>
      <c r="B4094">
        <v>0</v>
      </c>
      <c r="C4094">
        <v>0</v>
      </c>
      <c r="D4094">
        <v>1.4944088237492404E-2</v>
      </c>
      <c r="E4094">
        <v>1.2410608914500671E-2</v>
      </c>
      <c r="F4094">
        <v>117.34560188437581</v>
      </c>
      <c r="G4094">
        <v>0.82693536825814329</v>
      </c>
      <c r="H4094">
        <v>0</v>
      </c>
      <c r="I4094">
        <v>0</v>
      </c>
      <c r="J4094">
        <v>13.003564698364974</v>
      </c>
      <c r="K4094">
        <v>1.6406265582515231</v>
      </c>
      <c r="L4094">
        <v>305.77741938105368</v>
      </c>
      <c r="M4094">
        <v>319.97984000000002</v>
      </c>
    </row>
    <row r="4095" spans="1:13" x14ac:dyDescent="0.25">
      <c r="A4095" t="s">
        <v>4106</v>
      </c>
      <c r="B4095">
        <v>0</v>
      </c>
      <c r="C4095">
        <v>0</v>
      </c>
      <c r="D4095">
        <v>1.4944088237492404E-2</v>
      </c>
      <c r="E4095">
        <v>1.240928976378175E-2</v>
      </c>
      <c r="F4095">
        <v>117.33319259461378</v>
      </c>
      <c r="G4095">
        <v>0.82684791989676365</v>
      </c>
      <c r="H4095">
        <v>0</v>
      </c>
      <c r="I4095">
        <v>0</v>
      </c>
      <c r="J4095">
        <v>12.958793734618908</v>
      </c>
      <c r="K4095">
        <v>1.6152261952242786</v>
      </c>
      <c r="L4095">
        <v>304.98217285186297</v>
      </c>
      <c r="M4095">
        <v>319.97984000000002</v>
      </c>
    </row>
    <row r="4096" spans="1:13" x14ac:dyDescent="0.25">
      <c r="A4096" t="s">
        <v>4107</v>
      </c>
      <c r="B4096">
        <v>0</v>
      </c>
      <c r="C4096">
        <v>0</v>
      </c>
      <c r="D4096">
        <v>1.4944088237492404E-2</v>
      </c>
      <c r="E4096">
        <v>1.2407970753785743E-2</v>
      </c>
      <c r="F4096">
        <v>117.3207846238593</v>
      </c>
      <c r="G4096">
        <v>0.82676048083044096</v>
      </c>
      <c r="H4096">
        <v>0</v>
      </c>
      <c r="I4096">
        <v>0</v>
      </c>
      <c r="J4096">
        <v>12.913523464947078</v>
      </c>
      <c r="K4096">
        <v>1.5902289136167336</v>
      </c>
      <c r="L4096">
        <v>304.2397974759196</v>
      </c>
      <c r="M4096">
        <v>319.97984000000002</v>
      </c>
    </row>
    <row r="4097" spans="1:13" x14ac:dyDescent="0.25">
      <c r="A4097" t="s">
        <v>4108</v>
      </c>
      <c r="B4097">
        <v>0</v>
      </c>
      <c r="C4097">
        <v>0</v>
      </c>
      <c r="D4097">
        <v>1.4944088237492404E-2</v>
      </c>
      <c r="E4097">
        <v>1.2406651884496436E-2</v>
      </c>
      <c r="F4097">
        <v>117.30837797197532</v>
      </c>
      <c r="G4097">
        <v>0.8266730510582232</v>
      </c>
      <c r="H4097">
        <v>0</v>
      </c>
      <c r="I4097">
        <v>0</v>
      </c>
      <c r="J4097">
        <v>12.867750209055606</v>
      </c>
      <c r="K4097">
        <v>1.56562809880389</v>
      </c>
      <c r="L4097">
        <v>303.55049839947952</v>
      </c>
      <c r="M4097">
        <v>319.97984000000002</v>
      </c>
    </row>
    <row r="4098" spans="1:13" x14ac:dyDescent="0.25">
      <c r="A4098" t="s">
        <v>4109</v>
      </c>
      <c r="B4098">
        <v>0</v>
      </c>
      <c r="C4098">
        <v>0</v>
      </c>
      <c r="D4098">
        <v>1.4944088237492404E-2</v>
      </c>
      <c r="E4098">
        <v>1.2405333155899848E-2</v>
      </c>
      <c r="F4098">
        <v>117.29597263881679</v>
      </c>
      <c r="G4098">
        <v>0.82658563057908663</v>
      </c>
      <c r="H4098">
        <v>0</v>
      </c>
      <c r="I4098">
        <v>0</v>
      </c>
      <c r="J4098">
        <v>12.821469950908162</v>
      </c>
      <c r="K4098">
        <v>1.5414172864449833</v>
      </c>
      <c r="L4098">
        <v>302.91309179558112</v>
      </c>
      <c r="M4098">
        <v>319.97984000000002</v>
      </c>
    </row>
    <row r="4099" spans="1:13" x14ac:dyDescent="0.25">
      <c r="A4099" t="s">
        <v>4110</v>
      </c>
      <c r="B4099">
        <v>0</v>
      </c>
      <c r="C4099">
        <v>0</v>
      </c>
      <c r="D4099">
        <v>1.4944088237492404E-2</v>
      </c>
      <c r="E4099">
        <v>1.2404014567980973E-2</v>
      </c>
      <c r="F4099">
        <v>117.28356862425129</v>
      </c>
      <c r="G4099">
        <v>0.82649821939205026</v>
      </c>
      <c r="H4099">
        <v>0</v>
      </c>
      <c r="I4099">
        <v>0</v>
      </c>
      <c r="J4099">
        <v>12.774678766011506</v>
      </c>
      <c r="K4099">
        <v>1.5175901553040718</v>
      </c>
      <c r="L4099">
        <v>302.32500640976804</v>
      </c>
      <c r="M4099">
        <v>319.27192000000002</v>
      </c>
    </row>
    <row r="4100" spans="1:13" x14ac:dyDescent="0.25">
      <c r="A4100" t="s">
        <v>4111</v>
      </c>
      <c r="B4100">
        <v>0</v>
      </c>
      <c r="C4100">
        <v>0</v>
      </c>
      <c r="D4100">
        <v>1.4944088237492404E-2</v>
      </c>
      <c r="E4100">
        <v>1.2402696120723923E-2</v>
      </c>
      <c r="F4100">
        <v>117.2711659281302</v>
      </c>
      <c r="G4100">
        <v>0.82641081749610135</v>
      </c>
      <c r="H4100">
        <v>0</v>
      </c>
      <c r="I4100">
        <v>0</v>
      </c>
      <c r="J4100">
        <v>12.727373247351496</v>
      </c>
      <c r="K4100">
        <v>1.4941405205572056</v>
      </c>
      <c r="L4100">
        <v>301.78233979009246</v>
      </c>
      <c r="M4100">
        <v>317.85608000000002</v>
      </c>
    </row>
    <row r="4101" spans="1:13" x14ac:dyDescent="0.25">
      <c r="A4101" t="s">
        <v>4112</v>
      </c>
      <c r="B4101">
        <v>0</v>
      </c>
      <c r="C4101">
        <v>0</v>
      </c>
      <c r="D4101">
        <v>1.4944088237492404E-2</v>
      </c>
      <c r="E4101">
        <v>1.2401377814114425E-2</v>
      </c>
      <c r="F4101">
        <v>117.25876455031687</v>
      </c>
      <c r="G4101">
        <v>0.82632342489028165</v>
      </c>
      <c r="H4101">
        <v>0</v>
      </c>
      <c r="I4101">
        <v>0</v>
      </c>
      <c r="J4101">
        <v>12.67955091373268</v>
      </c>
      <c r="K4101">
        <v>1.4710623275534749</v>
      </c>
      <c r="L4101">
        <v>301.27996793392191</v>
      </c>
      <c r="M4101">
        <v>317.14816000000002</v>
      </c>
    </row>
    <row r="4102" spans="1:13" x14ac:dyDescent="0.25">
      <c r="A4102" t="s">
        <v>4113</v>
      </c>
      <c r="B4102">
        <v>0</v>
      </c>
      <c r="C4102">
        <v>0</v>
      </c>
      <c r="D4102">
        <v>1.4944088237492404E-2</v>
      </c>
      <c r="E4102">
        <v>1.2400059648137446E-2</v>
      </c>
      <c r="F4102">
        <v>117.24636449066952</v>
      </c>
      <c r="G4102">
        <v>0.82623604157357766</v>
      </c>
      <c r="H4102">
        <v>0</v>
      </c>
      <c r="I4102">
        <v>0</v>
      </c>
      <c r="J4102">
        <v>12.631210584649796</v>
      </c>
      <c r="K4102">
        <v>1.4483496459994796</v>
      </c>
      <c r="L4102">
        <v>300.81170469285104</v>
      </c>
      <c r="M4102">
        <v>317.14816000000002</v>
      </c>
    </row>
    <row r="4103" spans="1:13" x14ac:dyDescent="0.25">
      <c r="A4103" t="s">
        <v>4114</v>
      </c>
      <c r="B4103">
        <v>0</v>
      </c>
      <c r="C4103">
        <v>0</v>
      </c>
      <c r="D4103">
        <v>1.4944088237492404E-2</v>
      </c>
      <c r="E4103">
        <v>1.2398741622776814E-2</v>
      </c>
      <c r="F4103">
        <v>117.23396574904478</v>
      </c>
      <c r="G4103">
        <v>0.82614866754504146</v>
      </c>
      <c r="H4103">
        <v>0</v>
      </c>
      <c r="I4103">
        <v>0</v>
      </c>
      <c r="J4103">
        <v>12.582352706905866</v>
      </c>
      <c r="K4103">
        <v>1.4259966645384898</v>
      </c>
      <c r="L4103">
        <v>300.37050502950575</v>
      </c>
      <c r="M4103">
        <v>317.14816000000002</v>
      </c>
    </row>
    <row r="4104" spans="1:13" x14ac:dyDescent="0.25">
      <c r="A4104" t="s">
        <v>4115</v>
      </c>
      <c r="B4104">
        <v>0</v>
      </c>
      <c r="C4104">
        <v>0</v>
      </c>
      <c r="D4104">
        <v>1.4944088237492404E-2</v>
      </c>
      <c r="E4104">
        <v>1.2397423738018646E-2</v>
      </c>
      <c r="F4104">
        <v>117.22156832530645</v>
      </c>
      <c r="G4104">
        <v>0.82606130280362899</v>
      </c>
      <c r="H4104">
        <v>0</v>
      </c>
      <c r="I4104">
        <v>0</v>
      </c>
      <c r="J4104">
        <v>12.532979619949932</v>
      </c>
      <c r="K4104">
        <v>1.4039976856978951</v>
      </c>
      <c r="L4104">
        <v>299.94870422668851</v>
      </c>
      <c r="M4104">
        <v>317.14816000000002</v>
      </c>
    </row>
    <row r="4105" spans="1:13" x14ac:dyDescent="0.25">
      <c r="A4105" t="s">
        <v>4116</v>
      </c>
      <c r="B4105">
        <v>0</v>
      </c>
      <c r="C4105">
        <v>0</v>
      </c>
      <c r="D4105">
        <v>1.4944088237492404E-2</v>
      </c>
      <c r="E4105">
        <v>1.2396105993848612E-2</v>
      </c>
      <c r="F4105">
        <v>117.20917221931421</v>
      </c>
      <c r="G4105">
        <v>0.82597394734837415</v>
      </c>
      <c r="H4105">
        <v>0</v>
      </c>
      <c r="I4105">
        <v>0</v>
      </c>
      <c r="J4105">
        <v>12.483095749259775</v>
      </c>
      <c r="K4105">
        <v>1.3823471211795793</v>
      </c>
      <c r="L4105">
        <v>299.53828352337501</v>
      </c>
      <c r="M4105">
        <v>317.14816000000002</v>
      </c>
    </row>
    <row r="4106" spans="1:13" x14ac:dyDescent="0.25">
      <c r="A4106" t="s">
        <v>4117</v>
      </c>
      <c r="B4106">
        <v>0</v>
      </c>
      <c r="C4106">
        <v>0</v>
      </c>
      <c r="D4106">
        <v>1.4944088237492404E-2</v>
      </c>
      <c r="E4106">
        <v>1.2394788390249472E-2</v>
      </c>
      <c r="F4106">
        <v>117.19677743092366</v>
      </c>
      <c r="G4106">
        <v>0.82588660117829471</v>
      </c>
      <c r="H4106">
        <v>0</v>
      </c>
      <c r="I4106">
        <v>0</v>
      </c>
      <c r="J4106">
        <v>12.432707719932273</v>
      </c>
      <c r="K4106">
        <v>1.3610394874701088</v>
      </c>
      <c r="L4106">
        <v>299.13115149536509</v>
      </c>
      <c r="M4106">
        <v>317.14816000000002</v>
      </c>
    </row>
    <row r="4107" spans="1:13" x14ac:dyDescent="0.25">
      <c r="A4107" t="s">
        <v>4118</v>
      </c>
      <c r="B4107">
        <v>0</v>
      </c>
      <c r="C4107">
        <v>0</v>
      </c>
      <c r="D4107">
        <v>1.4944088237492404E-2</v>
      </c>
      <c r="E4107">
        <v>1.2393470927207721E-2</v>
      </c>
      <c r="F4107">
        <v>117.18438395999613</v>
      </c>
      <c r="G4107">
        <v>0.82579926429235362</v>
      </c>
      <c r="H4107">
        <v>0</v>
      </c>
      <c r="I4107">
        <v>0</v>
      </c>
      <c r="J4107">
        <v>12.381824385826489</v>
      </c>
      <c r="K4107">
        <v>1.3400694017487127</v>
      </c>
      <c r="L4107">
        <v>298.71942988709935</v>
      </c>
      <c r="M4107">
        <v>317.14816000000002</v>
      </c>
    </row>
    <row r="4108" spans="1:13" x14ac:dyDescent="0.25">
      <c r="A4108" t="s">
        <v>4119</v>
      </c>
      <c r="B4108">
        <v>0</v>
      </c>
      <c r="C4108">
        <v>0</v>
      </c>
      <c r="D4108">
        <v>1.4944088237492404E-2</v>
      </c>
      <c r="E4108">
        <v>1.2392153604707336E-2</v>
      </c>
      <c r="F4108">
        <v>117.17199180639041</v>
      </c>
      <c r="G4108">
        <v>0.82571193668962106</v>
      </c>
      <c r="H4108">
        <v>0</v>
      </c>
      <c r="I4108">
        <v>0</v>
      </c>
      <c r="J4108">
        <v>12.330456772969887</v>
      </c>
      <c r="K4108">
        <v>1.3194315780725281</v>
      </c>
      <c r="L4108">
        <v>298.29573257433418</v>
      </c>
      <c r="M4108">
        <v>317.14816000000002</v>
      </c>
    </row>
    <row r="4109" spans="1:13" x14ac:dyDescent="0.25">
      <c r="A4109" t="s">
        <v>4120</v>
      </c>
      <c r="B4109">
        <v>0</v>
      </c>
      <c r="C4109">
        <v>0</v>
      </c>
      <c r="D4109">
        <v>1.4944088237492404E-2</v>
      </c>
      <c r="E4109">
        <v>1.2390836422735207E-2</v>
      </c>
      <c r="F4109">
        <v>117.15960096996928</v>
      </c>
      <c r="G4109">
        <v>0.82562461836905687</v>
      </c>
      <c r="H4109">
        <v>0</v>
      </c>
      <c r="I4109">
        <v>0</v>
      </c>
      <c r="J4109">
        <v>12.278617939310731</v>
      </c>
      <c r="K4109">
        <v>1.2991208238201268</v>
      </c>
      <c r="L4109">
        <v>297.85342689060701</v>
      </c>
      <c r="M4109">
        <v>317.14816000000002</v>
      </c>
    </row>
    <row r="4110" spans="1:13" x14ac:dyDescent="0.25">
      <c r="A4110" t="s">
        <v>4121</v>
      </c>
      <c r="B4110">
        <v>0</v>
      </c>
      <c r="C4110">
        <v>0</v>
      </c>
      <c r="D4110">
        <v>1.4944088237492404E-2</v>
      </c>
      <c r="E4110">
        <v>1.2389519381274593E-2</v>
      </c>
      <c r="F4110">
        <v>117.14721145058749</v>
      </c>
      <c r="G4110">
        <v>0.82553730932972469</v>
      </c>
      <c r="H4110">
        <v>0</v>
      </c>
      <c r="I4110">
        <v>0</v>
      </c>
      <c r="J4110">
        <v>12.226322756108516</v>
      </c>
      <c r="K4110">
        <v>1.2791320363750478</v>
      </c>
      <c r="L4110">
        <v>297.38686763531996</v>
      </c>
      <c r="M4110">
        <v>317.14816000000002</v>
      </c>
    </row>
    <row r="4111" spans="1:13" x14ac:dyDescent="0.25">
      <c r="A4111" t="s">
        <v>4122</v>
      </c>
      <c r="B4111">
        <v>0</v>
      </c>
      <c r="C4111">
        <v>0</v>
      </c>
      <c r="D4111">
        <v>1.4944088237492404E-2</v>
      </c>
      <c r="E4111">
        <v>1.2388202480310443E-2</v>
      </c>
      <c r="F4111">
        <v>117.13482324810728</v>
      </c>
      <c r="G4111">
        <v>0.82545000957058956</v>
      </c>
      <c r="H4111">
        <v>0</v>
      </c>
      <c r="I4111">
        <v>0</v>
      </c>
      <c r="J4111">
        <v>12.173587619138935</v>
      </c>
      <c r="K4111">
        <v>1.2594602000328683</v>
      </c>
      <c r="L4111">
        <v>296.89159561065037</v>
      </c>
      <c r="M4111">
        <v>317.14816000000002</v>
      </c>
    </row>
    <row r="4112" spans="1:13" x14ac:dyDescent="0.25">
      <c r="A4112" t="s">
        <v>4123</v>
      </c>
      <c r="B4112">
        <v>0</v>
      </c>
      <c r="C4112">
        <v>0</v>
      </c>
      <c r="D4112">
        <v>1.4944088237492404E-2</v>
      </c>
      <c r="E4112">
        <v>1.2386885719827935E-2</v>
      </c>
      <c r="F4112">
        <v>117.122436362386</v>
      </c>
      <c r="G4112">
        <v>0.82536271909067926</v>
      </c>
      <c r="H4112">
        <v>0</v>
      </c>
      <c r="I4112">
        <v>0</v>
      </c>
      <c r="J4112">
        <v>12.12043010031881</v>
      </c>
      <c r="K4112">
        <v>1.2401003831158453</v>
      </c>
      <c r="L4112">
        <v>296.36449439206001</v>
      </c>
      <c r="M4112">
        <v>317.14816000000002</v>
      </c>
    </row>
    <row r="4113" spans="1:13" x14ac:dyDescent="0.25">
      <c r="A4113" t="s">
        <v>4124</v>
      </c>
      <c r="B4113">
        <v>0</v>
      </c>
      <c r="C4113">
        <v>0</v>
      </c>
      <c r="D4113">
        <v>1.4944088237492404E-2</v>
      </c>
      <c r="E4113">
        <v>1.2385569099813644E-2</v>
      </c>
      <c r="F4113">
        <v>117.11005079328771</v>
      </c>
      <c r="G4113">
        <v>0.82527543788899971</v>
      </c>
      <c r="H4113">
        <v>0</v>
      </c>
      <c r="I4113">
        <v>0</v>
      </c>
      <c r="J4113">
        <v>12.066868552232373</v>
      </c>
      <c r="K4113">
        <v>1.2210477352805935</v>
      </c>
      <c r="L4113">
        <v>295.80390108984477</v>
      </c>
      <c r="M4113">
        <v>317.14816000000002</v>
      </c>
    </row>
    <row r="4114" spans="1:13" x14ac:dyDescent="0.25">
      <c r="A4114" t="s">
        <v>4125</v>
      </c>
      <c r="B4114">
        <v>0</v>
      </c>
      <c r="C4114">
        <v>0</v>
      </c>
      <c r="D4114">
        <v>1.4944088237492404E-2</v>
      </c>
      <c r="E4114">
        <v>1.2384252620249961E-2</v>
      </c>
      <c r="F4114">
        <v>117.09766654066628</v>
      </c>
      <c r="G4114">
        <v>0.82518816596454614</v>
      </c>
      <c r="H4114">
        <v>0</v>
      </c>
      <c r="I4114">
        <v>0</v>
      </c>
      <c r="J4114">
        <v>12.012921679302698</v>
      </c>
      <c r="K4114">
        <v>1.2022974850049315</v>
      </c>
      <c r="L4114">
        <v>295.20966897027159</v>
      </c>
      <c r="M4114">
        <v>317.14816000000002</v>
      </c>
    </row>
    <row r="4115" spans="1:13" x14ac:dyDescent="0.25">
      <c r="A4115" t="s">
        <v>4126</v>
      </c>
      <c r="B4115">
        <v>0</v>
      </c>
      <c r="C4115">
        <v>0</v>
      </c>
      <c r="D4115">
        <v>1.4944088237492404E-2</v>
      </c>
      <c r="E4115">
        <v>1.2382936281123101E-2</v>
      </c>
      <c r="F4115">
        <v>117.08528360438505</v>
      </c>
      <c r="G4115">
        <v>0.82510090331634722</v>
      </c>
      <c r="H4115">
        <v>0</v>
      </c>
      <c r="I4115">
        <v>0</v>
      </c>
      <c r="J4115">
        <v>11.95860808998666</v>
      </c>
      <c r="K4115">
        <v>1.1838449372410622</v>
      </c>
      <c r="L4115">
        <v>294.58318184630656</v>
      </c>
      <c r="M4115">
        <v>317.14816000000002</v>
      </c>
    </row>
    <row r="4116" spans="1:13" x14ac:dyDescent="0.25">
      <c r="A4116" t="s">
        <v>4127</v>
      </c>
      <c r="B4116">
        <v>0</v>
      </c>
      <c r="C4116">
        <v>0</v>
      </c>
      <c r="D4116">
        <v>1.4944088237492404E-2</v>
      </c>
      <c r="E4116">
        <v>1.2381620082418653E-2</v>
      </c>
      <c r="F4116">
        <v>117.07290198430235</v>
      </c>
      <c r="G4116">
        <v>0.82501364994343518</v>
      </c>
      <c r="H4116">
        <v>0</v>
      </c>
      <c r="I4116">
        <v>0</v>
      </c>
      <c r="J4116">
        <v>11.903945844396883</v>
      </c>
      <c r="K4116">
        <v>1.1656854712230926</v>
      </c>
      <c r="L4116">
        <v>293.92732201018543</v>
      </c>
      <c r="M4116">
        <v>317.14816000000002</v>
      </c>
    </row>
    <row r="4117" spans="1:13" x14ac:dyDescent="0.25">
      <c r="A4117" t="s">
        <v>4128</v>
      </c>
      <c r="B4117">
        <v>0</v>
      </c>
      <c r="C4117">
        <v>0</v>
      </c>
      <c r="D4117">
        <v>9.8002195670193991E-3</v>
      </c>
      <c r="E4117">
        <v>8.1032963014077766E-3</v>
      </c>
      <c r="F4117">
        <v>117.06479868800101</v>
      </c>
      <c r="G4117">
        <v>0.82495654595143297</v>
      </c>
      <c r="H4117">
        <v>0</v>
      </c>
      <c r="I4117">
        <v>0</v>
      </c>
      <c r="J4117">
        <v>11.84895201122432</v>
      </c>
      <c r="K4117">
        <v>1.1478145384176006</v>
      </c>
      <c r="L4117">
        <v>293.24639507888276</v>
      </c>
      <c r="M4117">
        <v>317.14816000000002</v>
      </c>
    </row>
    <row r="4118" spans="1:13" x14ac:dyDescent="0.25">
      <c r="A4118" t="s">
        <v>4129</v>
      </c>
      <c r="B4118">
        <v>0</v>
      </c>
      <c r="C4118">
        <v>0</v>
      </c>
      <c r="D4118">
        <v>9.8002195670193991E-3</v>
      </c>
      <c r="E4118">
        <v>8.1027343789653386E-3</v>
      </c>
      <c r="F4118">
        <v>117.05669595362079</v>
      </c>
      <c r="G4118">
        <v>0.82489944591931219</v>
      </c>
      <c r="H4118">
        <v>0</v>
      </c>
      <c r="I4118">
        <v>0</v>
      </c>
      <c r="J4118">
        <v>11.793642246828364</v>
      </c>
      <c r="K4118">
        <v>1.1302276606068336</v>
      </c>
      <c r="L4118">
        <v>292.54601640342446</v>
      </c>
      <c r="M4118">
        <v>317.14816000000002</v>
      </c>
    </row>
    <row r="4119" spans="1:13" x14ac:dyDescent="0.25">
      <c r="A4119" t="s">
        <v>4130</v>
      </c>
      <c r="B4119">
        <v>0</v>
      </c>
      <c r="C4119">
        <v>0</v>
      </c>
      <c r="D4119">
        <v>9.8002195670193991E-3</v>
      </c>
      <c r="E4119">
        <v>8.1021724955647918E-3</v>
      </c>
      <c r="F4119">
        <v>117.04859378112747</v>
      </c>
      <c r="G4119">
        <v>0.82484234984678795</v>
      </c>
      <c r="H4119">
        <v>0</v>
      </c>
      <c r="I4119">
        <v>0</v>
      </c>
      <c r="J4119">
        <v>11.73803040797363</v>
      </c>
      <c r="K4119">
        <v>1.1129204280945888</v>
      </c>
      <c r="L4119">
        <v>291.83296462750548</v>
      </c>
      <c r="M4119">
        <v>317.14816000000002</v>
      </c>
    </row>
    <row r="4120" spans="1:13" x14ac:dyDescent="0.25">
      <c r="A4120" t="s">
        <v>4131</v>
      </c>
      <c r="B4120">
        <v>0</v>
      </c>
      <c r="C4120">
        <v>0</v>
      </c>
      <c r="D4120">
        <v>9.8002195670193991E-3</v>
      </c>
      <c r="E4120">
        <v>8.1016106512040685E-3</v>
      </c>
      <c r="F4120">
        <v>117.04049217047466</v>
      </c>
      <c r="G4120">
        <v>0.82478525773356626</v>
      </c>
      <c r="H4120">
        <v>0</v>
      </c>
      <c r="I4120">
        <v>0</v>
      </c>
      <c r="J4120">
        <v>11.682128208025535</v>
      </c>
      <c r="K4120">
        <v>1.095888498025777</v>
      </c>
      <c r="L4120">
        <v>291.1150085701824</v>
      </c>
      <c r="M4120">
        <v>317.14816000000002</v>
      </c>
    </row>
    <row r="4121" spans="1:13" x14ac:dyDescent="0.25">
      <c r="A4121" t="s">
        <v>4132</v>
      </c>
      <c r="B4121">
        <v>0</v>
      </c>
      <c r="C4121">
        <v>0</v>
      </c>
      <c r="D4121">
        <v>9.8002195670193991E-3</v>
      </c>
      <c r="E4121">
        <v>8.1010488458799403E-3</v>
      </c>
      <c r="F4121">
        <v>117.03239112163097</v>
      </c>
      <c r="G4121">
        <v>0.82472816957940664</v>
      </c>
      <c r="H4121">
        <v>0</v>
      </c>
      <c r="I4121">
        <v>0</v>
      </c>
      <c r="J4121">
        <v>11.625944924574593</v>
      </c>
      <c r="K4121">
        <v>1.0791275928109987</v>
      </c>
      <c r="L4121">
        <v>290.40071387390668</v>
      </c>
      <c r="M4121">
        <v>317.14816000000002</v>
      </c>
    </row>
    <row r="4122" spans="1:13" x14ac:dyDescent="0.25">
      <c r="A4122" t="s">
        <v>4133</v>
      </c>
      <c r="B4122">
        <v>0</v>
      </c>
      <c r="C4122">
        <v>0</v>
      </c>
      <c r="D4122">
        <v>9.8002195670193991E-3</v>
      </c>
      <c r="E4122">
        <v>8.1004870795892674E-3</v>
      </c>
      <c r="F4122">
        <v>117.02429063455119</v>
      </c>
      <c r="G4122">
        <v>0.82467108538401912</v>
      </c>
      <c r="H4122">
        <v>0</v>
      </c>
      <c r="I4122">
        <v>0</v>
      </c>
      <c r="J4122">
        <v>11.569487164537705</v>
      </c>
      <c r="K4122">
        <v>1.0626334986482375</v>
      </c>
      <c r="L4122">
        <v>289.69923584204787</v>
      </c>
      <c r="M4122">
        <v>317.14816000000002</v>
      </c>
    </row>
    <row r="4123" spans="1:13" x14ac:dyDescent="0.25">
      <c r="A4123" t="s">
        <v>4134</v>
      </c>
      <c r="B4123">
        <v>0</v>
      </c>
      <c r="C4123">
        <v>0</v>
      </c>
      <c r="D4123">
        <v>9.8002195670193991E-3</v>
      </c>
      <c r="E4123">
        <v>8.0999253523304331E-3</v>
      </c>
      <c r="F4123">
        <v>117.01619070919837</v>
      </c>
      <c r="G4123">
        <v>0.8246140051471087</v>
      </c>
      <c r="H4123">
        <v>0</v>
      </c>
      <c r="I4123">
        <v>0</v>
      </c>
      <c r="J4123">
        <v>11.51275869086821</v>
      </c>
      <c r="K4123">
        <v>1.0464020641342091</v>
      </c>
      <c r="L4123">
        <v>289.02010463931686</v>
      </c>
      <c r="M4123">
        <v>317.85608000000002</v>
      </c>
    </row>
    <row r="4124" spans="1:13" x14ac:dyDescent="0.25">
      <c r="A4124" t="s">
        <v>4135</v>
      </c>
      <c r="B4124">
        <v>0</v>
      </c>
      <c r="C4124">
        <v>0</v>
      </c>
      <c r="D4124">
        <v>9.8002195670193991E-3</v>
      </c>
      <c r="E4124">
        <v>8.0993636640991507E-3</v>
      </c>
      <c r="F4124">
        <v>117.00809134553467</v>
      </c>
      <c r="G4124">
        <v>0.82455692886844867</v>
      </c>
      <c r="H4124">
        <v>0</v>
      </c>
      <c r="I4124">
        <v>0</v>
      </c>
      <c r="J4124">
        <v>11.455760313164287</v>
      </c>
      <c r="K4124">
        <v>1.0304291989584513</v>
      </c>
      <c r="L4124">
        <v>288.37300859927194</v>
      </c>
      <c r="M4124">
        <v>318.56400000000002</v>
      </c>
    </row>
    <row r="4125" spans="1:13" x14ac:dyDescent="0.25">
      <c r="A4125" t="s">
        <v>4136</v>
      </c>
      <c r="B4125">
        <v>0</v>
      </c>
      <c r="C4125">
        <v>0</v>
      </c>
      <c r="D4125">
        <v>9.8002195670193991E-3</v>
      </c>
      <c r="E4125">
        <v>8.0988020148936371E-3</v>
      </c>
      <c r="F4125">
        <v>116.99999254351967</v>
      </c>
      <c r="G4125">
        <v>0.82449985654771518</v>
      </c>
      <c r="H4125">
        <v>0</v>
      </c>
      <c r="I4125">
        <v>0</v>
      </c>
      <c r="J4125">
        <v>11.398489842752152</v>
      </c>
      <c r="K4125">
        <v>1.0147108726736767</v>
      </c>
      <c r="L4125">
        <v>287.76758083046059</v>
      </c>
      <c r="M4125">
        <v>319.27192000000002</v>
      </c>
    </row>
    <row r="4126" spans="1:13" x14ac:dyDescent="0.25">
      <c r="A4126" t="s">
        <v>4137</v>
      </c>
      <c r="B4126">
        <v>0</v>
      </c>
      <c r="C4126">
        <v>0</v>
      </c>
      <c r="D4126">
        <v>9.8002195670193991E-3</v>
      </c>
      <c r="E4126">
        <v>8.0982404047115382E-3</v>
      </c>
      <c r="F4126">
        <v>116.99189430311503</v>
      </c>
      <c r="G4126">
        <v>0.82444278818466143</v>
      </c>
      <c r="H4126">
        <v>0</v>
      </c>
      <c r="I4126">
        <v>0</v>
      </c>
      <c r="J4126">
        <v>11.340942111271431</v>
      </c>
      <c r="K4126">
        <v>0.99924311353644113</v>
      </c>
      <c r="L4126">
        <v>287.21319368769963</v>
      </c>
      <c r="M4126">
        <v>319.97984000000002</v>
      </c>
    </row>
    <row r="4127" spans="1:13" x14ac:dyDescent="0.25">
      <c r="A4127" t="s">
        <v>4138</v>
      </c>
      <c r="B4127">
        <v>0</v>
      </c>
      <c r="C4127">
        <v>0</v>
      </c>
      <c r="D4127">
        <v>9.8002195670193991E-3</v>
      </c>
      <c r="E4127">
        <v>8.0976788335493047E-3</v>
      </c>
      <c r="F4127">
        <v>116.98379662428148</v>
      </c>
      <c r="G4127">
        <v>0.82438572377900454</v>
      </c>
      <c r="H4127">
        <v>0</v>
      </c>
      <c r="I4127">
        <v>0</v>
      </c>
      <c r="J4127">
        <v>11.28310905042752</v>
      </c>
      <c r="K4127">
        <v>0.9840220074124838</v>
      </c>
      <c r="L4127">
        <v>286.718765021254</v>
      </c>
      <c r="M4127">
        <v>319.27192000000002</v>
      </c>
    </row>
    <row r="4128" spans="1:13" x14ac:dyDescent="0.25">
      <c r="A4128" t="s">
        <v>4139</v>
      </c>
      <c r="B4128">
        <v>0</v>
      </c>
      <c r="C4128">
        <v>0</v>
      </c>
      <c r="D4128">
        <v>9.8002195670193991E-3</v>
      </c>
      <c r="E4128">
        <v>8.0971173014057467E-3</v>
      </c>
      <c r="F4128">
        <v>116.97569950697861</v>
      </c>
      <c r="G4128">
        <v>0.82432866333047028</v>
      </c>
      <c r="H4128">
        <v>0</v>
      </c>
      <c r="I4128">
        <v>0</v>
      </c>
      <c r="J4128">
        <v>11.224979829408555</v>
      </c>
      <c r="K4128">
        <v>0.96904369674159574</v>
      </c>
      <c r="L4128">
        <v>286.29257946888964</v>
      </c>
      <c r="M4128">
        <v>319.97984000000002</v>
      </c>
    </row>
    <row r="4129" spans="1:13" x14ac:dyDescent="0.25">
      <c r="A4129" t="s">
        <v>4140</v>
      </c>
      <c r="B4129">
        <v>0</v>
      </c>
      <c r="C4129">
        <v>0</v>
      </c>
      <c r="D4129">
        <v>9.8002195670193991E-3</v>
      </c>
      <c r="E4129">
        <v>8.0965558082761284E-3</v>
      </c>
      <c r="F4129">
        <v>116.96760295117133</v>
      </c>
      <c r="G4129">
        <v>0.82427160683877765</v>
      </c>
      <c r="H4129">
        <v>0</v>
      </c>
      <c r="I4129">
        <v>0</v>
      </c>
      <c r="J4129">
        <v>11.166541045490286</v>
      </c>
      <c r="K4129">
        <v>0.95430437955713965</v>
      </c>
      <c r="L4129">
        <v>285.94212743859555</v>
      </c>
      <c r="M4129">
        <v>319.97984000000002</v>
      </c>
    </row>
    <row r="4130" spans="1:13" x14ac:dyDescent="0.25">
      <c r="A4130" t="s">
        <v>4141</v>
      </c>
      <c r="B4130">
        <v>0</v>
      </c>
      <c r="C4130">
        <v>0</v>
      </c>
      <c r="D4130">
        <v>9.8002195670193991E-3</v>
      </c>
      <c r="E4130">
        <v>8.0959943541587687E-3</v>
      </c>
      <c r="F4130">
        <v>116.95950695681654</v>
      </c>
      <c r="G4130">
        <v>0.82421455430366175</v>
      </c>
      <c r="H4130">
        <v>0</v>
      </c>
      <c r="I4130">
        <v>0</v>
      </c>
      <c r="J4130">
        <v>11.107776962561807</v>
      </c>
      <c r="K4130">
        <v>0.9398003085558343</v>
      </c>
      <c r="L4130">
        <v>285.67396385810929</v>
      </c>
      <c r="M4130">
        <v>319.97984000000002</v>
      </c>
    </row>
    <row r="4131" spans="1:13" x14ac:dyDescent="0.25">
      <c r="A4131" t="s">
        <v>4142</v>
      </c>
      <c r="B4131">
        <v>0</v>
      </c>
      <c r="C4131">
        <v>0</v>
      </c>
      <c r="D4131">
        <v>9.8002195670193991E-3</v>
      </c>
      <c r="E4131">
        <v>8.0954329390509703E-3</v>
      </c>
      <c r="F4131">
        <v>116.9514115238772</v>
      </c>
      <c r="G4131">
        <v>0.82415750572482283</v>
      </c>
      <c r="H4131">
        <v>0</v>
      </c>
      <c r="I4131">
        <v>0</v>
      </c>
      <c r="J4131">
        <v>11.048669791685766</v>
      </c>
      <c r="K4131">
        <v>0.9255277902135004</v>
      </c>
      <c r="L4131">
        <v>285.49358824729484</v>
      </c>
      <c r="M4131">
        <v>319.97984000000002</v>
      </c>
    </row>
    <row r="4132" spans="1:13" x14ac:dyDescent="0.25">
      <c r="A4132" t="s">
        <v>4143</v>
      </c>
      <c r="B4132">
        <v>0</v>
      </c>
      <c r="C4132">
        <v>0</v>
      </c>
      <c r="D4132">
        <v>9.8002195670193991E-3</v>
      </c>
      <c r="E4132">
        <v>8.0948715629500182E-3</v>
      </c>
      <c r="F4132">
        <v>116.94331665231373</v>
      </c>
      <c r="G4132">
        <v>0.82410046110203861</v>
      </c>
      <c r="H4132">
        <v>0</v>
      </c>
      <c r="I4132">
        <v>0</v>
      </c>
      <c r="J4132">
        <v>10.989200007341978</v>
      </c>
      <c r="K4132">
        <v>0.91148318394313199</v>
      </c>
      <c r="L4132">
        <v>285.4053471998335</v>
      </c>
      <c r="M4132">
        <v>319.97984000000002</v>
      </c>
    </row>
    <row r="4133" spans="1:13" x14ac:dyDescent="0.25">
      <c r="A4133" t="s">
        <v>4144</v>
      </c>
      <c r="B4133">
        <v>4.5561710230223304E-2</v>
      </c>
      <c r="C4133">
        <v>3.3161771859096398E-2</v>
      </c>
      <c r="D4133">
        <v>9.8002195670193991E-3</v>
      </c>
      <c r="E4133">
        <v>8.1327838232839959E-3</v>
      </c>
      <c r="F4133">
        <v>116.95078411603923</v>
      </c>
      <c r="G4133">
        <v>0.82415308437689982</v>
      </c>
      <c r="H4133">
        <v>2.1515838140493291E-3</v>
      </c>
      <c r="I4133">
        <v>1.5409940499348643E-2</v>
      </c>
      <c r="J4133">
        <v>10.931520479503604</v>
      </c>
      <c r="K4133">
        <v>0.90318441901364621</v>
      </c>
      <c r="L4133">
        <v>285.41235993538396</v>
      </c>
      <c r="M4133">
        <v>319.97984000000002</v>
      </c>
    </row>
    <row r="4134" spans="1:13" x14ac:dyDescent="0.25">
      <c r="A4134" t="s">
        <v>4145</v>
      </c>
      <c r="B4134">
        <v>0</v>
      </c>
      <c r="C4134">
        <v>0</v>
      </c>
      <c r="D4134">
        <v>9.8002195670193991E-3</v>
      </c>
      <c r="E4134">
        <v>8.0948145426622993E-3</v>
      </c>
      <c r="F4134">
        <v>116.94268930149212</v>
      </c>
      <c r="G4134">
        <v>0.82409604015592519</v>
      </c>
      <c r="H4134">
        <v>0</v>
      </c>
      <c r="I4134">
        <v>0</v>
      </c>
      <c r="J4134">
        <v>10.871441506896899</v>
      </c>
      <c r="K4134">
        <v>0.88948650372658256</v>
      </c>
      <c r="L4134">
        <v>285.5164671932626</v>
      </c>
      <c r="M4134">
        <v>319.97984000000002</v>
      </c>
    </row>
    <row r="4135" spans="1:13" x14ac:dyDescent="0.25">
      <c r="A4135" t="s">
        <v>4146</v>
      </c>
      <c r="B4135">
        <v>1.1618487104033256E-2</v>
      </c>
      <c r="C4135">
        <v>8.456434509260884E-3</v>
      </c>
      <c r="D4135">
        <v>9.8002195670193991E-3</v>
      </c>
      <c r="E4135">
        <v>8.1875721496943617E-3</v>
      </c>
      <c r="F4135">
        <v>116.9387530711126</v>
      </c>
      <c r="G4135">
        <v>0.82406830150982302</v>
      </c>
      <c r="H4135">
        <v>5.3279272725879022E-4</v>
      </c>
      <c r="I4135">
        <v>3.6723000172485601E-3</v>
      </c>
      <c r="J4135">
        <v>10.811714474440837</v>
      </c>
      <c r="K4135">
        <v>0.87718598627461064</v>
      </c>
      <c r="L4135">
        <v>285.71820337412015</v>
      </c>
      <c r="M4135">
        <v>319.97984000000002</v>
      </c>
    </row>
    <row r="4136" spans="1:13" x14ac:dyDescent="0.25">
      <c r="A4136" t="s">
        <v>4147</v>
      </c>
      <c r="B4136">
        <v>0</v>
      </c>
      <c r="C4136">
        <v>0</v>
      </c>
      <c r="D4136">
        <v>9.8002195670193991E-3</v>
      </c>
      <c r="E4136">
        <v>8.0939766441377979E-3</v>
      </c>
      <c r="F4136">
        <v>116.93065909446511</v>
      </c>
      <c r="G4136">
        <v>0.82401126319351958</v>
      </c>
      <c r="H4136">
        <v>0</v>
      </c>
      <c r="I4136">
        <v>0</v>
      </c>
      <c r="J4136">
        <v>10.750790924126086</v>
      </c>
      <c r="K4136">
        <v>0.86390042706991155</v>
      </c>
      <c r="L4136">
        <v>286.01679148868408</v>
      </c>
      <c r="M4136">
        <v>319.97984000000002</v>
      </c>
    </row>
    <row r="4137" spans="1:13" x14ac:dyDescent="0.25">
      <c r="A4137" t="s">
        <v>4148</v>
      </c>
      <c r="B4137">
        <v>0</v>
      </c>
      <c r="C4137">
        <v>0</v>
      </c>
      <c r="D4137">
        <v>9.8002195670193991E-3</v>
      </c>
      <c r="E4137">
        <v>8.0934153705720015E-3</v>
      </c>
      <c r="F4137">
        <v>116.92256567909637</v>
      </c>
      <c r="G4137">
        <v>0.82395422883251712</v>
      </c>
      <c r="H4137">
        <v>0</v>
      </c>
      <c r="I4137">
        <v>0</v>
      </c>
      <c r="J4137">
        <v>10.689387911647326</v>
      </c>
      <c r="K4137">
        <v>0.8508285652784644</v>
      </c>
      <c r="L4137">
        <v>286.41016013700249</v>
      </c>
      <c r="M4137">
        <v>319.97984000000002</v>
      </c>
    </row>
    <row r="4138" spans="1:13" x14ac:dyDescent="0.25">
      <c r="A4138" t="s">
        <v>4149</v>
      </c>
      <c r="B4138">
        <v>0</v>
      </c>
      <c r="C4138">
        <v>0</v>
      </c>
      <c r="D4138">
        <v>9.8002195670193991E-3</v>
      </c>
      <c r="E4138">
        <v>8.09285413600409E-3</v>
      </c>
      <c r="F4138">
        <v>116.91447282495965</v>
      </c>
      <c r="G4138">
        <v>0.82389719842653719</v>
      </c>
      <c r="H4138">
        <v>0</v>
      </c>
      <c r="I4138">
        <v>0</v>
      </c>
      <c r="J4138">
        <v>10.62748336072217</v>
      </c>
      <c r="K4138">
        <v>0.83796701520735262</v>
      </c>
      <c r="L4138">
        <v>286.89498141622323</v>
      </c>
      <c r="M4138">
        <v>319.97984000000002</v>
      </c>
    </row>
    <row r="4139" spans="1:13" x14ac:dyDescent="0.25">
      <c r="A4139" t="s">
        <v>4150</v>
      </c>
      <c r="B4139">
        <v>0</v>
      </c>
      <c r="C4139">
        <v>0</v>
      </c>
      <c r="D4139">
        <v>9.8002195670193991E-3</v>
      </c>
      <c r="E4139">
        <v>8.0922929404302364E-3</v>
      </c>
      <c r="F4139">
        <v>116.90638053201734</v>
      </c>
      <c r="G4139">
        <v>0.82384017197530879</v>
      </c>
      <c r="H4139">
        <v>0</v>
      </c>
      <c r="I4139">
        <v>0</v>
      </c>
      <c r="J4139">
        <v>10.565056110138716</v>
      </c>
      <c r="K4139">
        <v>0.82531243344859018</v>
      </c>
      <c r="L4139">
        <v>287.46672834247789</v>
      </c>
      <c r="M4139">
        <v>319.97984000000002</v>
      </c>
    </row>
    <row r="4140" spans="1:13" x14ac:dyDescent="0.25">
      <c r="A4140" t="s">
        <v>4151</v>
      </c>
      <c r="B4140">
        <v>0</v>
      </c>
      <c r="C4140">
        <v>0</v>
      </c>
      <c r="D4140">
        <v>9.8002195670193991E-3</v>
      </c>
      <c r="E4140">
        <v>8.091731783847372E-3</v>
      </c>
      <c r="F4140">
        <v>116.89828880023477</v>
      </c>
      <c r="G4140">
        <v>0.82378314947854769</v>
      </c>
      <c r="H4140">
        <v>0</v>
      </c>
      <c r="I4140">
        <v>0</v>
      </c>
      <c r="J4140">
        <v>10.502086270806588</v>
      </c>
      <c r="K4140">
        <v>0.81286151915016613</v>
      </c>
      <c r="L4140">
        <v>288.11975007949911</v>
      </c>
      <c r="M4140">
        <v>319.97984000000002</v>
      </c>
    </row>
    <row r="4141" spans="1:13" x14ac:dyDescent="0.25">
      <c r="A4141" t="s">
        <v>4152</v>
      </c>
      <c r="B4141">
        <v>0</v>
      </c>
      <c r="C4141">
        <v>0</v>
      </c>
      <c r="D4141">
        <v>1.2325735265016501E-2</v>
      </c>
      <c r="E4141">
        <v>1.0170359837387188E-2</v>
      </c>
      <c r="F4141">
        <v>116.88811844039716</v>
      </c>
      <c r="G4141">
        <v>0.82371147887376184</v>
      </c>
      <c r="H4141">
        <v>0</v>
      </c>
      <c r="I4141">
        <v>0</v>
      </c>
      <c r="J4141">
        <v>10.438555560506018</v>
      </c>
      <c r="K4141">
        <v>0.80061101421586067</v>
      </c>
      <c r="L4141">
        <v>288.84736300277751</v>
      </c>
      <c r="M4141">
        <v>319.97984000000002</v>
      </c>
    </row>
    <row r="4142" spans="1:13" x14ac:dyDescent="0.25">
      <c r="A4142" t="s">
        <v>4153</v>
      </c>
      <c r="B4142">
        <v>0</v>
      </c>
      <c r="C4142">
        <v>0</v>
      </c>
      <c r="D4142">
        <v>1.2325735265016501E-2</v>
      </c>
      <c r="E4142">
        <v>1.0169474529536125E-2</v>
      </c>
      <c r="F4142">
        <v>116.87794896586684</v>
      </c>
      <c r="G4142">
        <v>0.82363981450774149</v>
      </c>
      <c r="H4142">
        <v>0</v>
      </c>
      <c r="I4142">
        <v>0</v>
      </c>
      <c r="J4142">
        <v>10.374447611602255</v>
      </c>
      <c r="K4142">
        <v>0.78855770343992804</v>
      </c>
      <c r="L4142">
        <v>289.64195540460184</v>
      </c>
      <c r="M4142">
        <v>320.68776000000003</v>
      </c>
    </row>
    <row r="4143" spans="1:13" x14ac:dyDescent="0.25">
      <c r="A4143" t="s">
        <v>4154</v>
      </c>
      <c r="B4143">
        <v>0</v>
      </c>
      <c r="C4143">
        <v>0</v>
      </c>
      <c r="D4143">
        <v>1.2325735265016501E-2</v>
      </c>
      <c r="E4143">
        <v>1.0168589298786099E-2</v>
      </c>
      <c r="F4143">
        <v>116.86778037656798</v>
      </c>
      <c r="G4143">
        <v>0.82356815637993386</v>
      </c>
      <c r="H4143">
        <v>0</v>
      </c>
      <c r="I4143">
        <v>0</v>
      </c>
      <c r="J4143">
        <v>10.309748247646844</v>
      </c>
      <c r="K4143">
        <v>0.77669841458247102</v>
      </c>
      <c r="L4143">
        <v>290.49510347353049</v>
      </c>
      <c r="M4143">
        <v>319.97984000000002</v>
      </c>
    </row>
    <row r="4144" spans="1:13" x14ac:dyDescent="0.25">
      <c r="A4144" t="s">
        <v>4155</v>
      </c>
      <c r="B4144">
        <v>0</v>
      </c>
      <c r="C4144">
        <v>0</v>
      </c>
      <c r="D4144">
        <v>1.2325735265016501E-2</v>
      </c>
      <c r="E4144">
        <v>1.0167704145129271E-2</v>
      </c>
      <c r="F4144">
        <v>116.85761267242293</v>
      </c>
      <c r="G4144">
        <v>0.82349650448981948</v>
      </c>
      <c r="H4144">
        <v>0</v>
      </c>
      <c r="I4144">
        <v>0</v>
      </c>
      <c r="J4144">
        <v>10.244445725494806</v>
      </c>
      <c r="K4144">
        <v>0.7650300183906934</v>
      </c>
      <c r="L4144">
        <v>291.3976960714831</v>
      </c>
      <c r="M4144">
        <v>320.68776000000003</v>
      </c>
    </row>
    <row r="4145" spans="1:13" x14ac:dyDescent="0.25">
      <c r="A4145" t="s">
        <v>4156</v>
      </c>
      <c r="B4145">
        <v>0</v>
      </c>
      <c r="C4145">
        <v>0</v>
      </c>
      <c r="D4145">
        <v>1.2325735265016501E-2</v>
      </c>
      <c r="E4145">
        <v>1.01668190685605E-2</v>
      </c>
      <c r="F4145">
        <v>116.84744585335756</v>
      </c>
      <c r="G4145">
        <v>0.82342485883685479</v>
      </c>
      <c r="H4145">
        <v>0</v>
      </c>
      <c r="I4145">
        <v>0</v>
      </c>
      <c r="J4145">
        <v>10.178530940305258</v>
      </c>
      <c r="K4145">
        <v>0.75354942857084206</v>
      </c>
      <c r="L4145">
        <v>292.34006578946179</v>
      </c>
      <c r="M4145">
        <v>319.97984000000002</v>
      </c>
    </row>
    <row r="4146" spans="1:13" x14ac:dyDescent="0.25">
      <c r="A4146" t="s">
        <v>4157</v>
      </c>
      <c r="B4146">
        <v>0</v>
      </c>
      <c r="C4146">
        <v>0</v>
      </c>
      <c r="D4146">
        <v>1.2325735265016501E-2</v>
      </c>
      <c r="E4146">
        <v>1.0165934069072591E-2</v>
      </c>
      <c r="F4146">
        <v>116.83727991928619</v>
      </c>
      <c r="G4146">
        <v>0.82335321942048378</v>
      </c>
      <c r="H4146">
        <v>0</v>
      </c>
      <c r="I4146">
        <v>0</v>
      </c>
      <c r="J4146">
        <v>10.111997591545574</v>
      </c>
      <c r="K4146">
        <v>0.74225360171527721</v>
      </c>
      <c r="L4146">
        <v>293.31212379161258</v>
      </c>
      <c r="M4146">
        <v>319.97984000000002</v>
      </c>
    </row>
    <row r="4147" spans="1:13" x14ac:dyDescent="0.25">
      <c r="A4147" t="s">
        <v>4158</v>
      </c>
      <c r="B4147">
        <v>0</v>
      </c>
      <c r="C4147">
        <v>0</v>
      </c>
      <c r="D4147">
        <v>1.2325735265016501E-2</v>
      </c>
      <c r="E4147">
        <v>1.0165049146658054E-2</v>
      </c>
      <c r="F4147">
        <v>116.82711487014008</v>
      </c>
      <c r="G4147">
        <v>0.82328158624015046</v>
      </c>
      <c r="H4147">
        <v>0</v>
      </c>
      <c r="I4147">
        <v>0</v>
      </c>
      <c r="J4147">
        <v>10.044842308861714</v>
      </c>
      <c r="K4147">
        <v>0.7311395371887236</v>
      </c>
      <c r="L4147">
        <v>294.3034960549104</v>
      </c>
      <c r="M4147">
        <v>321.39568000000003</v>
      </c>
    </row>
    <row r="4148" spans="1:13" x14ac:dyDescent="0.25">
      <c r="A4148" t="s">
        <v>4159</v>
      </c>
      <c r="B4148">
        <v>0</v>
      </c>
      <c r="C4148">
        <v>0</v>
      </c>
      <c r="D4148">
        <v>1.2325735265016501E-2</v>
      </c>
      <c r="E4148">
        <v>1.0164164301310568E-2</v>
      </c>
      <c r="F4148">
        <v>116.81695070583908</v>
      </c>
      <c r="G4148">
        <v>0.82320995929533947</v>
      </c>
      <c r="H4148">
        <v>0</v>
      </c>
      <c r="I4148">
        <v>0</v>
      </c>
      <c r="J4148">
        <v>9.9770647373918333</v>
      </c>
      <c r="K4148">
        <v>0.72020427697740608</v>
      </c>
      <c r="L4148">
        <v>295.3036587715182</v>
      </c>
      <c r="M4148">
        <v>319.97984000000002</v>
      </c>
    </row>
    <row r="4149" spans="1:13" x14ac:dyDescent="0.25">
      <c r="A4149" t="s">
        <v>4160</v>
      </c>
      <c r="B4149">
        <v>0</v>
      </c>
      <c r="C4149">
        <v>0</v>
      </c>
      <c r="D4149">
        <v>1.2325735265016501E-2</v>
      </c>
      <c r="E4149">
        <v>1.0163279533023139E-2</v>
      </c>
      <c r="F4149">
        <v>116.80678742630784</v>
      </c>
      <c r="G4149">
        <v>0.82313833858549312</v>
      </c>
      <c r="H4149">
        <v>0</v>
      </c>
      <c r="I4149">
        <v>0</v>
      </c>
      <c r="J4149">
        <v>9.9086675827670305</v>
      </c>
      <c r="K4149">
        <v>0.70944490550448169</v>
      </c>
      <c r="L4149">
        <v>296.30207089207437</v>
      </c>
      <c r="M4149">
        <v>319.97984000000002</v>
      </c>
    </row>
    <row r="4150" spans="1:13" x14ac:dyDescent="0.25">
      <c r="A4150" t="s">
        <v>4161</v>
      </c>
      <c r="B4150">
        <v>0</v>
      </c>
      <c r="C4150">
        <v>0</v>
      </c>
      <c r="D4150">
        <v>1.2325735265016501E-2</v>
      </c>
      <c r="E4150">
        <v>1.0162394841789889E-2</v>
      </c>
      <c r="F4150">
        <v>116.79662503146292</v>
      </c>
      <c r="G4150">
        <v>0.82306672411009063</v>
      </c>
      <c r="H4150">
        <v>0</v>
      </c>
      <c r="I4150">
        <v>0</v>
      </c>
      <c r="J4150">
        <v>9.839656616645339</v>
      </c>
      <c r="K4150">
        <v>0.69885854941490577</v>
      </c>
      <c r="L4150">
        <v>297.28830203814198</v>
      </c>
      <c r="M4150">
        <v>319.97984000000002</v>
      </c>
    </row>
    <row r="4151" spans="1:13" x14ac:dyDescent="0.25">
      <c r="A4151" t="s">
        <v>4162</v>
      </c>
      <c r="B4151">
        <v>0</v>
      </c>
      <c r="C4151">
        <v>0</v>
      </c>
      <c r="D4151">
        <v>1.2325735265016501E-2</v>
      </c>
      <c r="E4151">
        <v>1.0161510227603351E-2</v>
      </c>
      <c r="F4151">
        <v>116.78646352123565</v>
      </c>
      <c r="G4151">
        <v>0.82299511586856944</v>
      </c>
      <c r="H4151">
        <v>0</v>
      </c>
      <c r="I4151">
        <v>0</v>
      </c>
      <c r="J4151">
        <v>9.7700406441552978</v>
      </c>
      <c r="K4151">
        <v>0.6884423773326479</v>
      </c>
      <c r="L4151">
        <v>298.25215429062547</v>
      </c>
      <c r="M4151">
        <v>319.97984000000002</v>
      </c>
    </row>
    <row r="4152" spans="1:13" x14ac:dyDescent="0.25">
      <c r="A4152" t="s">
        <v>4163</v>
      </c>
      <c r="B4152">
        <v>0</v>
      </c>
      <c r="C4152">
        <v>0</v>
      </c>
      <c r="D4152">
        <v>1.2325735265016501E-2</v>
      </c>
      <c r="E4152">
        <v>1.0160625690457314E-2</v>
      </c>
      <c r="F4152">
        <v>116.77630289554519</v>
      </c>
      <c r="G4152">
        <v>0.82292351386037332</v>
      </c>
      <c r="H4152">
        <v>0</v>
      </c>
      <c r="I4152">
        <v>0</v>
      </c>
      <c r="J4152">
        <v>9.6998314350695729</v>
      </c>
      <c r="K4152">
        <v>0.67819359959280689</v>
      </c>
      <c r="L4152">
        <v>299.18377666385823</v>
      </c>
      <c r="M4152">
        <v>319.97984000000002</v>
      </c>
    </row>
    <row r="4153" spans="1:13" x14ac:dyDescent="0.25">
      <c r="A4153" t="s">
        <v>4164</v>
      </c>
      <c r="B4153">
        <v>0</v>
      </c>
      <c r="C4153">
        <v>0</v>
      </c>
      <c r="D4153">
        <v>1.2325735265016501E-2</v>
      </c>
      <c r="E4153">
        <v>1.0159741230344604E-2</v>
      </c>
      <c r="F4153">
        <v>116.76614315431564</v>
      </c>
      <c r="G4153">
        <v>0.82285191808498725</v>
      </c>
      <c r="H4153">
        <v>0</v>
      </c>
      <c r="I4153">
        <v>0</v>
      </c>
      <c r="J4153">
        <v>9.6290436208860637</v>
      </c>
      <c r="K4153">
        <v>0.66810946795116177</v>
      </c>
      <c r="L4153">
        <v>300.07377139800099</v>
      </c>
      <c r="M4153">
        <v>319.97984000000002</v>
      </c>
    </row>
    <row r="4154" spans="1:13" x14ac:dyDescent="0.25">
      <c r="A4154" t="s">
        <v>4165</v>
      </c>
      <c r="B4154">
        <v>0</v>
      </c>
      <c r="C4154">
        <v>0</v>
      </c>
      <c r="D4154">
        <v>1.2325735265016501E-2</v>
      </c>
      <c r="E4154">
        <v>1.0158856847258941E-2</v>
      </c>
      <c r="F4154">
        <v>116.75598429746707</v>
      </c>
      <c r="G4154">
        <v>0.82278032854185323</v>
      </c>
      <c r="H4154">
        <v>0</v>
      </c>
      <c r="I4154">
        <v>0</v>
      </c>
      <c r="J4154">
        <v>9.5576945602512176</v>
      </c>
      <c r="K4154">
        <v>0.65818727527326859</v>
      </c>
      <c r="L4154">
        <v>300.91329153042454</v>
      </c>
      <c r="M4154">
        <v>319.97984000000002</v>
      </c>
    </row>
    <row r="4155" spans="1:13" x14ac:dyDescent="0.25">
      <c r="A4155" t="s">
        <v>4166</v>
      </c>
      <c r="B4155">
        <v>0</v>
      </c>
      <c r="C4155">
        <v>0</v>
      </c>
      <c r="D4155">
        <v>1.2325735265016501E-2</v>
      </c>
      <c r="E4155">
        <v>1.0157972541193038E-2</v>
      </c>
      <c r="F4155">
        <v>116.74582632492667</v>
      </c>
      <c r="G4155">
        <v>0.82270874523041826</v>
      </c>
      <c r="H4155">
        <v>0</v>
      </c>
      <c r="I4155">
        <v>0</v>
      </c>
      <c r="J4155">
        <v>9.485804175323036</v>
      </c>
      <c r="K4155">
        <v>0.64842435520525477</v>
      </c>
      <c r="L4155">
        <v>301.69412952248837</v>
      </c>
      <c r="M4155">
        <v>319.97984000000002</v>
      </c>
    </row>
    <row r="4156" spans="1:13" x14ac:dyDescent="0.25">
      <c r="A4156" t="s">
        <v>4167</v>
      </c>
      <c r="B4156">
        <v>0</v>
      </c>
      <c r="C4156">
        <v>0</v>
      </c>
      <c r="D4156">
        <v>1.2325735265016501E-2</v>
      </c>
      <c r="E4156">
        <v>1.0157088312141087E-2</v>
      </c>
      <c r="F4156">
        <v>116.7356692366136</v>
      </c>
      <c r="G4156">
        <v>0.82263716815016397</v>
      </c>
      <c r="H4156">
        <v>0</v>
      </c>
      <c r="I4156">
        <v>0</v>
      </c>
      <c r="J4156">
        <v>9.4133947617369742</v>
      </c>
      <c r="K4156">
        <v>0.63881808182812128</v>
      </c>
      <c r="L4156">
        <v>302.40879703722106</v>
      </c>
      <c r="M4156">
        <v>319.97984000000002</v>
      </c>
    </row>
    <row r="4157" spans="1:13" x14ac:dyDescent="0.25">
      <c r="A4157" t="s">
        <v>4168</v>
      </c>
      <c r="B4157">
        <v>0</v>
      </c>
      <c r="C4157">
        <v>0</v>
      </c>
      <c r="D4157">
        <v>1.2325735265016501E-2</v>
      </c>
      <c r="E4157">
        <v>1.015620416009508E-2</v>
      </c>
      <c r="F4157">
        <v>116.72551303245459</v>
      </c>
      <c r="G4157">
        <v>0.82256559730053258</v>
      </c>
      <c r="H4157">
        <v>0</v>
      </c>
      <c r="I4157">
        <v>0</v>
      </c>
      <c r="J4157">
        <v>9.3404907748103003</v>
      </c>
      <c r="K4157">
        <v>0.62936586929728977</v>
      </c>
      <c r="L4157">
        <v>303.05059635591778</v>
      </c>
      <c r="M4157">
        <v>319.97984000000002</v>
      </c>
    </row>
    <row r="4158" spans="1:13" x14ac:dyDescent="0.25">
      <c r="A4158" t="s">
        <v>4169</v>
      </c>
      <c r="B4158">
        <v>0</v>
      </c>
      <c r="C4158">
        <v>0</v>
      </c>
      <c r="D4158">
        <v>1.2325735265016501E-2</v>
      </c>
      <c r="E4158">
        <v>1.0155320085050424E-2</v>
      </c>
      <c r="F4158">
        <v>116.71535771237018</v>
      </c>
      <c r="G4158">
        <v>0.82249403268098775</v>
      </c>
      <c r="H4158">
        <v>0</v>
      </c>
      <c r="I4158">
        <v>0</v>
      </c>
      <c r="J4158">
        <v>9.2671185944755443</v>
      </c>
      <c r="K4158">
        <v>0.62006517146899409</v>
      </c>
      <c r="L4158">
        <v>303.61368443598684</v>
      </c>
      <c r="M4158">
        <v>319.97984000000002</v>
      </c>
    </row>
    <row r="4159" spans="1:13" x14ac:dyDescent="0.25">
      <c r="A4159" t="s">
        <v>4170</v>
      </c>
      <c r="B4159">
        <v>0</v>
      </c>
      <c r="C4159">
        <v>0</v>
      </c>
      <c r="D4159">
        <v>1.2325735265016501E-2</v>
      </c>
      <c r="E4159">
        <v>1.0154436086998189E-2</v>
      </c>
      <c r="F4159">
        <v>116.70520327628338</v>
      </c>
      <c r="G4159">
        <v>0.82242247429099169</v>
      </c>
      <c r="H4159">
        <v>0</v>
      </c>
      <c r="I4159">
        <v>0</v>
      </c>
      <c r="J4159">
        <v>9.1933062711340696</v>
      </c>
      <c r="K4159">
        <v>0.61091348151497205</v>
      </c>
      <c r="L4159">
        <v>304.09313109302013</v>
      </c>
      <c r="M4159">
        <v>319.97984000000002</v>
      </c>
    </row>
    <row r="4160" spans="1:13" x14ac:dyDescent="0.25">
      <c r="A4160" t="s">
        <v>4171</v>
      </c>
      <c r="B4160">
        <v>0</v>
      </c>
      <c r="C4160">
        <v>0</v>
      </c>
      <c r="D4160">
        <v>1.2325735265016501E-2</v>
      </c>
      <c r="E4160">
        <v>1.0153552165931978E-2</v>
      </c>
      <c r="F4160">
        <v>116.69504972411602</v>
      </c>
      <c r="G4160">
        <v>0.82235092212997729</v>
      </c>
      <c r="H4160">
        <v>0</v>
      </c>
      <c r="I4160">
        <v>0</v>
      </c>
      <c r="J4160">
        <v>9.1190832541797207</v>
      </c>
      <c r="K4160">
        <v>0.60190833152678203</v>
      </c>
      <c r="L4160">
        <v>304.48497275526455</v>
      </c>
      <c r="M4160">
        <v>319.97984000000002</v>
      </c>
    </row>
    <row r="4161" spans="1:13" x14ac:dyDescent="0.25">
      <c r="A4161" t="s">
        <v>4172</v>
      </c>
      <c r="B4161">
        <v>0</v>
      </c>
      <c r="C4161">
        <v>0</v>
      </c>
      <c r="D4161">
        <v>1.2325735265016501E-2</v>
      </c>
      <c r="E4161">
        <v>1.0152668321845562E-2</v>
      </c>
      <c r="F4161">
        <v>116.68489705579263</v>
      </c>
      <c r="G4161">
        <v>0.82227937619741998</v>
      </c>
      <c r="H4161">
        <v>0</v>
      </c>
      <c r="I4161">
        <v>0</v>
      </c>
      <c r="J4161">
        <v>9.0444801045106136</v>
      </c>
      <c r="K4161">
        <v>0.59304729211098373</v>
      </c>
      <c r="L4161">
        <v>304.78626204391435</v>
      </c>
      <c r="M4161">
        <v>317.85608000000002</v>
      </c>
    </row>
    <row r="4162" spans="1:13" x14ac:dyDescent="0.25">
      <c r="A4162" t="s">
        <v>4173</v>
      </c>
      <c r="B4162">
        <v>0</v>
      </c>
      <c r="C4162">
        <v>0</v>
      </c>
      <c r="D4162">
        <v>1.2325735265016501E-2</v>
      </c>
      <c r="E4162">
        <v>1.0151784554733374E-2</v>
      </c>
      <c r="F4162">
        <v>116.67474527123839</v>
      </c>
      <c r="G4162">
        <v>0.82220783649279172</v>
      </c>
      <c r="H4162">
        <v>0</v>
      </c>
      <c r="I4162">
        <v>0</v>
      </c>
      <c r="J4162">
        <v>8.9695281922712979</v>
      </c>
      <c r="K4162">
        <v>0.58432797197631425</v>
      </c>
      <c r="L4162">
        <v>304.99511074707459</v>
      </c>
      <c r="M4162">
        <v>317.14816000000002</v>
      </c>
    </row>
    <row r="4163" spans="1:13" x14ac:dyDescent="0.25">
      <c r="A4163" t="s">
        <v>4174</v>
      </c>
      <c r="B4163">
        <v>0</v>
      </c>
      <c r="C4163">
        <v>0</v>
      </c>
      <c r="D4163">
        <v>1.2325735265016501E-2</v>
      </c>
      <c r="E4163">
        <v>1.0150900864587604E-2</v>
      </c>
      <c r="F4163">
        <v>116.66459437037459</v>
      </c>
      <c r="G4163">
        <v>0.82213630301552643</v>
      </c>
      <c r="H4163">
        <v>0</v>
      </c>
      <c r="I4163">
        <v>0</v>
      </c>
      <c r="J4163">
        <v>8.8942593817936846</v>
      </c>
      <c r="K4163">
        <v>0.57574801751391325</v>
      </c>
      <c r="L4163">
        <v>305.11072006117689</v>
      </c>
      <c r="M4163">
        <v>317.14816000000002</v>
      </c>
    </row>
    <row r="4164" spans="1:13" x14ac:dyDescent="0.25">
      <c r="A4164" t="s">
        <v>4175</v>
      </c>
      <c r="B4164">
        <v>0</v>
      </c>
      <c r="C4164">
        <v>0</v>
      </c>
      <c r="D4164">
        <v>1.2325735265016501E-2</v>
      </c>
      <c r="E4164">
        <v>1.0150017251400262E-2</v>
      </c>
      <c r="F4164">
        <v>116.6544443531229</v>
      </c>
      <c r="G4164">
        <v>0.82206477576508896</v>
      </c>
      <c r="H4164">
        <v>0</v>
      </c>
      <c r="I4164">
        <v>0</v>
      </c>
      <c r="J4164">
        <v>8.8187057075314019</v>
      </c>
      <c r="K4164">
        <v>0.56730511237152326</v>
      </c>
      <c r="L4164">
        <v>305.13338866852547</v>
      </c>
      <c r="M4164">
        <v>317.14816000000002</v>
      </c>
    </row>
    <row r="4165" spans="1:13" x14ac:dyDescent="0.25">
      <c r="A4165" t="s">
        <v>4176</v>
      </c>
      <c r="B4165">
        <v>0</v>
      </c>
      <c r="C4165">
        <v>0</v>
      </c>
      <c r="D4165">
        <v>1.5727507867866516E-2</v>
      </c>
      <c r="E4165">
        <v>1.2909886378620341E-2</v>
      </c>
      <c r="F4165">
        <v>116.6415344667445</v>
      </c>
      <c r="G4165">
        <v>0.8219737996954708</v>
      </c>
      <c r="H4165">
        <v>0</v>
      </c>
      <c r="I4165">
        <v>0</v>
      </c>
      <c r="J4165">
        <v>8.7428990475948432</v>
      </c>
      <c r="K4165">
        <v>0.5589969770225891</v>
      </c>
      <c r="L4165">
        <v>305.06448811172964</v>
      </c>
      <c r="M4165">
        <v>315.02440000000001</v>
      </c>
    </row>
    <row r="4166" spans="1:13" x14ac:dyDescent="0.25">
      <c r="A4166" t="s">
        <v>4177</v>
      </c>
      <c r="B4166">
        <v>0</v>
      </c>
      <c r="C4166">
        <v>0</v>
      </c>
      <c r="D4166">
        <v>1.5727507867866516E-2</v>
      </c>
      <c r="E4166">
        <v>1.2908450634939546E-2</v>
      </c>
      <c r="F4166">
        <v>116.62862601611221</v>
      </c>
      <c r="G4166">
        <v>0.82188283374353177</v>
      </c>
      <c r="H4166">
        <v>0</v>
      </c>
      <c r="I4166">
        <v>0</v>
      </c>
      <c r="J4166">
        <v>8.6668708046372043</v>
      </c>
      <c r="K4166">
        <v>0.55082136833102735</v>
      </c>
      <c r="L4166">
        <v>304.90639733146492</v>
      </c>
      <c r="M4166">
        <v>314.31648000000001</v>
      </c>
    </row>
    <row r="4167" spans="1:13" x14ac:dyDescent="0.25">
      <c r="A4167" t="s">
        <v>4178</v>
      </c>
      <c r="B4167">
        <v>0</v>
      </c>
      <c r="C4167">
        <v>0</v>
      </c>
      <c r="D4167">
        <v>1.5727507867866516E-2</v>
      </c>
      <c r="E4167">
        <v>1.2907015051587051E-2</v>
      </c>
      <c r="F4167">
        <v>116.61571900105764</v>
      </c>
      <c r="G4167">
        <v>0.82179187790817632</v>
      </c>
      <c r="H4167">
        <v>0</v>
      </c>
      <c r="I4167">
        <v>0</v>
      </c>
      <c r="J4167">
        <v>8.5906516062666025</v>
      </c>
      <c r="K4167">
        <v>0.54277607911242387</v>
      </c>
      <c r="L4167">
        <v>304.66239418715327</v>
      </c>
      <c r="M4167">
        <v>314.31648000000001</v>
      </c>
    </row>
    <row r="4168" spans="1:13" x14ac:dyDescent="0.25">
      <c r="A4168" t="s">
        <v>4179</v>
      </c>
      <c r="B4168">
        <v>0</v>
      </c>
      <c r="C4168">
        <v>0</v>
      </c>
      <c r="D4168">
        <v>1.5727507867866516E-2</v>
      </c>
      <c r="E4168">
        <v>1.2905579628544257E-2</v>
      </c>
      <c r="F4168">
        <v>116.60281342143033</v>
      </c>
      <c r="G4168">
        <v>0.82170093218825901</v>
      </c>
      <c r="H4168">
        <v>0</v>
      </c>
      <c r="I4168">
        <v>0</v>
      </c>
      <c r="J4168">
        <v>8.5142710378103352</v>
      </c>
      <c r="K4168">
        <v>0.53485893769238912</v>
      </c>
      <c r="L4168">
        <v>304.33650982631792</v>
      </c>
      <c r="M4168">
        <v>313.60856000000001</v>
      </c>
    </row>
    <row r="4169" spans="1:13" x14ac:dyDescent="0.25">
      <c r="A4169" t="s">
        <v>4180</v>
      </c>
      <c r="B4169">
        <v>0</v>
      </c>
      <c r="C4169">
        <v>0</v>
      </c>
      <c r="D4169">
        <v>1.5727507867866516E-2</v>
      </c>
      <c r="E4169">
        <v>1.2904144365793268E-2</v>
      </c>
      <c r="F4169">
        <v>116.58990927706323</v>
      </c>
      <c r="G4169">
        <v>0.82160999658266121</v>
      </c>
      <c r="H4169">
        <v>0</v>
      </c>
      <c r="I4169">
        <v>0</v>
      </c>
      <c r="J4169">
        <v>8.4377574185078785</v>
      </c>
      <c r="K4169">
        <v>0.52706780746261184</v>
      </c>
      <c r="L4169">
        <v>303.93335947650871</v>
      </c>
      <c r="M4169">
        <v>311.48480000000001</v>
      </c>
    </row>
    <row r="4170" spans="1:13" x14ac:dyDescent="0.25">
      <c r="A4170" t="s">
        <v>4181</v>
      </c>
      <c r="B4170">
        <v>0</v>
      </c>
      <c r="C4170">
        <v>0</v>
      </c>
      <c r="D4170">
        <v>1.5727507867866516E-2</v>
      </c>
      <c r="E4170">
        <v>1.2902709263316638E-2</v>
      </c>
      <c r="F4170">
        <v>116.57700656780231</v>
      </c>
      <c r="G4170">
        <v>0.82151907109023081</v>
      </c>
      <c r="H4170">
        <v>0</v>
      </c>
      <c r="I4170">
        <v>0</v>
      </c>
      <c r="J4170">
        <v>8.3611376281618792</v>
      </c>
      <c r="K4170">
        <v>0.51940058643529374</v>
      </c>
      <c r="L4170">
        <v>303.45796815792818</v>
      </c>
      <c r="M4170">
        <v>310.06896</v>
      </c>
    </row>
    <row r="4171" spans="1:13" x14ac:dyDescent="0.25">
      <c r="A4171" t="s">
        <v>4182</v>
      </c>
      <c r="B4171">
        <v>0</v>
      </c>
      <c r="C4171">
        <v>0</v>
      </c>
      <c r="D4171">
        <v>1.5727507867866516E-2</v>
      </c>
      <c r="E4171">
        <v>1.2901274321095507E-2</v>
      </c>
      <c r="F4171">
        <v>116.56410529348136</v>
      </c>
      <c r="G4171">
        <v>0.82142815570985106</v>
      </c>
      <c r="H4171">
        <v>0</v>
      </c>
      <c r="I4171">
        <v>0</v>
      </c>
      <c r="J4171">
        <v>8.284436985760971</v>
      </c>
      <c r="K4171">
        <v>0.51185520679643903</v>
      </c>
      <c r="L4171">
        <v>302.91561042870404</v>
      </c>
      <c r="M4171">
        <v>308.65312</v>
      </c>
    </row>
    <row r="4172" spans="1:13" x14ac:dyDescent="0.25">
      <c r="A4172" t="s">
        <v>4183</v>
      </c>
      <c r="B4172">
        <v>6.9240090012117012E-4</v>
      </c>
      <c r="C4172">
        <v>5.0395914834689283E-4</v>
      </c>
      <c r="D4172">
        <v>1.5727507867866516E-2</v>
      </c>
      <c r="E4172">
        <v>1.2915217178166448E-2</v>
      </c>
      <c r="F4172">
        <v>116.55146456343761</v>
      </c>
      <c r="G4172">
        <v>0.82133907638700421</v>
      </c>
      <c r="H4172">
        <v>2.9922756811030395E-5</v>
      </c>
      <c r="I4172">
        <v>1.9954925665513934E-4</v>
      </c>
      <c r="J4172">
        <v>8.2077349002780924</v>
      </c>
      <c r="K4172">
        <v>0.50448682934127931</v>
      </c>
      <c r="L4172">
        <v>302.31167946974006</v>
      </c>
      <c r="M4172">
        <v>307.23728</v>
      </c>
    </row>
    <row r="4173" spans="1:13" x14ac:dyDescent="0.25">
      <c r="A4173" t="s">
        <v>4184</v>
      </c>
      <c r="B4173">
        <v>0</v>
      </c>
      <c r="C4173">
        <v>0</v>
      </c>
      <c r="D4173">
        <v>1.5727507867866516E-2</v>
      </c>
      <c r="E4173">
        <v>1.2898434393451662E-2</v>
      </c>
      <c r="F4173">
        <v>116.53856612904235</v>
      </c>
      <c r="G4173">
        <v>0.82124818101961583</v>
      </c>
      <c r="H4173">
        <v>0</v>
      </c>
      <c r="I4173">
        <v>0</v>
      </c>
      <c r="J4173">
        <v>8.1309448548383347</v>
      </c>
      <c r="K4173">
        <v>0.49717746729629309</v>
      </c>
      <c r="L4173">
        <v>301.65159381566906</v>
      </c>
      <c r="M4173">
        <v>305.82144</v>
      </c>
    </row>
    <row r="4174" spans="1:13" x14ac:dyDescent="0.25">
      <c r="A4174" t="s">
        <v>4185</v>
      </c>
      <c r="B4174">
        <v>0</v>
      </c>
      <c r="C4174">
        <v>0</v>
      </c>
      <c r="D4174">
        <v>1.5727507867866516E-2</v>
      </c>
      <c r="E4174">
        <v>1.2896999928537682E-2</v>
      </c>
      <c r="F4174">
        <v>116.5256691291154</v>
      </c>
      <c r="G4174">
        <v>0.82115729576090135</v>
      </c>
      <c r="H4174">
        <v>0</v>
      </c>
      <c r="I4174">
        <v>0</v>
      </c>
      <c r="J4174">
        <v>8.0541398894432294</v>
      </c>
      <c r="K4174">
        <v>0.48998400289771005</v>
      </c>
      <c r="L4174">
        <v>300.94074185353844</v>
      </c>
      <c r="M4174">
        <v>302.98975999999999</v>
      </c>
    </row>
    <row r="4175" spans="1:13" x14ac:dyDescent="0.25">
      <c r="A4175" t="s">
        <v>4186</v>
      </c>
      <c r="B4175">
        <v>0</v>
      </c>
      <c r="C4175">
        <v>0</v>
      </c>
      <c r="D4175">
        <v>1.5727507867866516E-2</v>
      </c>
      <c r="E4175">
        <v>1.2895565623809259E-2</v>
      </c>
      <c r="F4175">
        <v>116.51277356349119</v>
      </c>
      <c r="G4175">
        <v>0.82106642060976853</v>
      </c>
      <c r="H4175">
        <v>0</v>
      </c>
      <c r="I4175">
        <v>0</v>
      </c>
      <c r="J4175">
        <v>7.9773386828242074</v>
      </c>
      <c r="K4175">
        <v>0.48290449797914103</v>
      </c>
      <c r="L4175">
        <v>300.1844569223004</v>
      </c>
      <c r="M4175">
        <v>301.57391999999999</v>
      </c>
    </row>
    <row r="4176" spans="1:13" x14ac:dyDescent="0.25">
      <c r="A4176" t="s">
        <v>4187</v>
      </c>
      <c r="B4176">
        <v>0</v>
      </c>
      <c r="C4176">
        <v>0</v>
      </c>
      <c r="D4176">
        <v>1.5727507867866516E-2</v>
      </c>
      <c r="E4176">
        <v>1.2894131479246632E-2</v>
      </c>
      <c r="F4176">
        <v>116.49987943201229</v>
      </c>
      <c r="G4176">
        <v>0.8209755555650351</v>
      </c>
      <c r="H4176">
        <v>0</v>
      </c>
      <c r="I4176">
        <v>0</v>
      </c>
      <c r="J4176">
        <v>7.9005582648226191</v>
      </c>
      <c r="K4176">
        <v>0.47593704643552398</v>
      </c>
      <c r="L4176">
        <v>299.38801099965252</v>
      </c>
      <c r="M4176">
        <v>299.45015999999998</v>
      </c>
    </row>
    <row r="4177" spans="1:13" x14ac:dyDescent="0.25">
      <c r="A4177" t="s">
        <v>4188</v>
      </c>
      <c r="B4177">
        <v>0</v>
      </c>
      <c r="C4177">
        <v>0</v>
      </c>
      <c r="D4177">
        <v>1.5727507867866516E-2</v>
      </c>
      <c r="E4177">
        <v>1.2892697494832578E-2</v>
      </c>
      <c r="F4177">
        <v>116.48698673451641</v>
      </c>
      <c r="G4177">
        <v>0.8208847006256057</v>
      </c>
      <c r="H4177">
        <v>0</v>
      </c>
      <c r="I4177">
        <v>0</v>
      </c>
      <c r="J4177">
        <v>7.8238140355100567</v>
      </c>
      <c r="K4177">
        <v>0.46907977377243337</v>
      </c>
      <c r="L4177">
        <v>298.55661325037431</v>
      </c>
      <c r="M4177">
        <v>297.32639999999998</v>
      </c>
    </row>
    <row r="4178" spans="1:13" x14ac:dyDescent="0.25">
      <c r="A4178" t="s">
        <v>4189</v>
      </c>
      <c r="B4178">
        <v>0</v>
      </c>
      <c r="C4178">
        <v>0</v>
      </c>
      <c r="D4178">
        <v>1.5727507867866516E-2</v>
      </c>
      <c r="E4178">
        <v>1.2891263670549602E-2</v>
      </c>
      <c r="F4178">
        <v>116.47409547084854</v>
      </c>
      <c r="G4178">
        <v>0.8207938557903689</v>
      </c>
      <c r="H4178">
        <v>0</v>
      </c>
      <c r="I4178">
        <v>0</v>
      </c>
      <c r="J4178">
        <v>7.7471197847379907</v>
      </c>
      <c r="K4178">
        <v>0.46233083665733221</v>
      </c>
      <c r="L4178">
        <v>297.69540096791741</v>
      </c>
      <c r="M4178">
        <v>294.49471999999997</v>
      </c>
    </row>
    <row r="4179" spans="1:13" x14ac:dyDescent="0.25">
      <c r="A4179" t="s">
        <v>4190</v>
      </c>
      <c r="B4179">
        <v>0</v>
      </c>
      <c r="C4179">
        <v>0</v>
      </c>
      <c r="D4179">
        <v>1.5727507867866516E-2</v>
      </c>
      <c r="E4179">
        <v>1.2889830006379752E-2</v>
      </c>
      <c r="F4179">
        <v>116.46120564083913</v>
      </c>
      <c r="G4179">
        <v>0.82070302105814719</v>
      </c>
      <c r="H4179">
        <v>0</v>
      </c>
      <c r="I4179">
        <v>0</v>
      </c>
      <c r="J4179">
        <v>7.6704877143843051</v>
      </c>
      <c r="K4179">
        <v>0.45568842247311792</v>
      </c>
      <c r="L4179">
        <v>296.80941387942755</v>
      </c>
      <c r="M4179">
        <v>291.66304000000002</v>
      </c>
    </row>
    <row r="4180" spans="1:13" x14ac:dyDescent="0.25">
      <c r="A4180" t="s">
        <v>4191</v>
      </c>
      <c r="B4180">
        <v>0</v>
      </c>
      <c r="C4180">
        <v>0</v>
      </c>
      <c r="D4180">
        <v>1.5727507867866516E-2</v>
      </c>
      <c r="E4180">
        <v>1.2888396502303974E-2</v>
      </c>
      <c r="F4180">
        <v>116.44831724433831</v>
      </c>
      <c r="G4180">
        <v>0.82061219642785344</v>
      </c>
      <c r="H4180">
        <v>0</v>
      </c>
      <c r="I4180">
        <v>0</v>
      </c>
      <c r="J4180">
        <v>7.5939284682572143</v>
      </c>
      <c r="K4180">
        <v>0.44915074887408568</v>
      </c>
      <c r="L4180">
        <v>295.90354747413681</v>
      </c>
      <c r="M4180">
        <v>288.83136000000002</v>
      </c>
    </row>
    <row r="4181" spans="1:13" x14ac:dyDescent="0.25">
      <c r="A4181" t="s">
        <v>4192</v>
      </c>
      <c r="B4181">
        <v>0</v>
      </c>
      <c r="C4181">
        <v>0</v>
      </c>
      <c r="D4181">
        <v>1.5727507867866516E-2</v>
      </c>
      <c r="E4181">
        <v>1.2886963158305023E-2</v>
      </c>
      <c r="F4181">
        <v>116.43543028118012</v>
      </c>
      <c r="G4181">
        <v>0.82052138189834378</v>
      </c>
      <c r="H4181">
        <v>0</v>
      </c>
      <c r="I4181">
        <v>0</v>
      </c>
      <c r="J4181">
        <v>7.5174511759109164</v>
      </c>
      <c r="K4181">
        <v>0.44271606334459984</v>
      </c>
      <c r="L4181">
        <v>294.98248848828808</v>
      </c>
      <c r="M4181">
        <v>285.99968000000001</v>
      </c>
    </row>
    <row r="4182" spans="1:13" x14ac:dyDescent="0.25">
      <c r="A4182" t="s">
        <v>4193</v>
      </c>
      <c r="B4182">
        <v>0</v>
      </c>
      <c r="C4182">
        <v>0</v>
      </c>
      <c r="D4182">
        <v>1.5727507867866516E-2</v>
      </c>
      <c r="E4182">
        <v>1.2885529974365937E-2</v>
      </c>
      <c r="F4182">
        <v>116.42254475120433</v>
      </c>
      <c r="G4182">
        <v>0.82043057746849057</v>
      </c>
      <c r="H4182">
        <v>0</v>
      </c>
      <c r="I4182">
        <v>0</v>
      </c>
      <c r="J4182">
        <v>7.4410635156933953</v>
      </c>
      <c r="K4182">
        <v>0.4363826427606422</v>
      </c>
      <c r="L4182">
        <v>294.05064575186827</v>
      </c>
      <c r="M4182">
        <v>283.73433599999998</v>
      </c>
    </row>
    <row r="4183" spans="1:13" x14ac:dyDescent="0.25">
      <c r="A4183" t="s">
        <v>4194</v>
      </c>
      <c r="B4183">
        <v>0</v>
      </c>
      <c r="C4183">
        <v>0</v>
      </c>
      <c r="D4183">
        <v>1.5727507867866516E-2</v>
      </c>
      <c r="E4183">
        <v>1.2884096950467647E-2</v>
      </c>
      <c r="F4183">
        <v>116.40966065425293</v>
      </c>
      <c r="G4183">
        <v>0.82033978313718048</v>
      </c>
      <c r="H4183">
        <v>0</v>
      </c>
      <c r="I4183">
        <v>0</v>
      </c>
      <c r="J4183">
        <v>7.3647717984088947</v>
      </c>
      <c r="K4183">
        <v>0.43014879295441655</v>
      </c>
      <c r="L4183">
        <v>293.11207819791599</v>
      </c>
      <c r="M4183">
        <v>281.32740799999999</v>
      </c>
    </row>
    <row r="4184" spans="1:13" x14ac:dyDescent="0.25">
      <c r="A4184" t="s">
        <v>4195</v>
      </c>
      <c r="B4184">
        <v>0</v>
      </c>
      <c r="C4184">
        <v>0</v>
      </c>
      <c r="D4184">
        <v>1.5727507867866516E-2</v>
      </c>
      <c r="E4184">
        <v>1.2882664086592735E-2</v>
      </c>
      <c r="F4184">
        <v>116.39677799016751</v>
      </c>
      <c r="G4184">
        <v>0.82024899890326253</v>
      </c>
      <c r="H4184">
        <v>0</v>
      </c>
      <c r="I4184">
        <v>0</v>
      </c>
      <c r="J4184">
        <v>7.2885810724410502</v>
      </c>
      <c r="K4184">
        <v>0.42401284828216829</v>
      </c>
      <c r="L4184">
        <v>292.17039385823915</v>
      </c>
      <c r="M4184">
        <v>279.27444000000003</v>
      </c>
    </row>
    <row r="4185" spans="1:13" x14ac:dyDescent="0.25">
      <c r="A4185" t="s">
        <v>4196</v>
      </c>
      <c r="B4185">
        <v>0</v>
      </c>
      <c r="C4185">
        <v>0</v>
      </c>
      <c r="D4185">
        <v>1.5727507867866516E-2</v>
      </c>
      <c r="E4185">
        <v>1.2881231382722501E-2</v>
      </c>
      <c r="F4185">
        <v>116.38389675878513</v>
      </c>
      <c r="G4185">
        <v>0.82015822476561206</v>
      </c>
      <c r="H4185">
        <v>0</v>
      </c>
      <c r="I4185">
        <v>0</v>
      </c>
      <c r="J4185">
        <v>7.2124952589875724</v>
      </c>
      <c r="K4185">
        <v>0.41797317119540056</v>
      </c>
      <c r="L4185">
        <v>291.22861824622316</v>
      </c>
      <c r="M4185">
        <v>276.93830400000002</v>
      </c>
    </row>
    <row r="4186" spans="1:13" x14ac:dyDescent="0.25">
      <c r="A4186" t="s">
        <v>4197</v>
      </c>
      <c r="B4186">
        <v>0</v>
      </c>
      <c r="C4186">
        <v>0</v>
      </c>
      <c r="D4186">
        <v>1.5727507867866516E-2</v>
      </c>
      <c r="E4186">
        <v>1.2879798838840063E-2</v>
      </c>
      <c r="F4186">
        <v>116.37101695994599</v>
      </c>
      <c r="G4186">
        <v>0.82006746072312087</v>
      </c>
      <c r="H4186">
        <v>0</v>
      </c>
      <c r="I4186">
        <v>0</v>
      </c>
      <c r="J4186">
        <v>7.1365173265346318</v>
      </c>
      <c r="K4186">
        <v>0.41202815181557179</v>
      </c>
      <c r="L4186">
        <v>290.28906855946758</v>
      </c>
      <c r="M4186">
        <v>274.24820799999998</v>
      </c>
    </row>
    <row r="4187" spans="1:13" x14ac:dyDescent="0.25">
      <c r="A4187" t="s">
        <v>4198</v>
      </c>
      <c r="B4187">
        <v>0</v>
      </c>
      <c r="C4187">
        <v>0</v>
      </c>
      <c r="D4187">
        <v>1.5727507867866516E-2</v>
      </c>
      <c r="E4187">
        <v>1.2878366454926352E-2</v>
      </c>
      <c r="F4187">
        <v>116.35813859349211</v>
      </c>
      <c r="G4187">
        <v>0.81997670677463852</v>
      </c>
      <c r="H4187">
        <v>0</v>
      </c>
      <c r="I4187">
        <v>0</v>
      </c>
      <c r="J4187">
        <v>7.0606495028353216</v>
      </c>
      <c r="K4187">
        <v>0.4061762075124602</v>
      </c>
      <c r="L4187">
        <v>289.35326598053609</v>
      </c>
      <c r="M4187">
        <v>272.05365599999999</v>
      </c>
    </row>
    <row r="4188" spans="1:13" x14ac:dyDescent="0.25">
      <c r="A4188" t="s">
        <v>4199</v>
      </c>
      <c r="B4188">
        <v>0</v>
      </c>
      <c r="C4188">
        <v>0</v>
      </c>
      <c r="D4188">
        <v>1.5727507867866516E-2</v>
      </c>
      <c r="E4188">
        <v>1.2876934230964306E-2</v>
      </c>
      <c r="F4188">
        <v>116.34526165926209</v>
      </c>
      <c r="G4188">
        <v>0.81988596291907334</v>
      </c>
      <c r="H4188">
        <v>0</v>
      </c>
      <c r="I4188">
        <v>0</v>
      </c>
      <c r="J4188">
        <v>6.9848935130316123</v>
      </c>
      <c r="K4188">
        <v>0.40041578248626891</v>
      </c>
      <c r="L4188">
        <v>288.42189329610687</v>
      </c>
      <c r="M4188">
        <v>269.36356000000001</v>
      </c>
    </row>
    <row r="4189" spans="1:13" x14ac:dyDescent="0.25">
      <c r="A4189" t="s">
        <v>4200</v>
      </c>
      <c r="B4189">
        <v>0</v>
      </c>
      <c r="C4189">
        <v>0</v>
      </c>
      <c r="D4189">
        <v>1.9560233160696581E-2</v>
      </c>
      <c r="E4189">
        <v>1.6065929349907585E-2</v>
      </c>
      <c r="F4189">
        <v>116.3291957299105</v>
      </c>
      <c r="G4189">
        <v>0.8197727461901122</v>
      </c>
      <c r="H4189">
        <v>0</v>
      </c>
      <c r="I4189">
        <v>0</v>
      </c>
      <c r="J4189">
        <v>6.9092508304066982</v>
      </c>
      <c r="K4189">
        <v>0.39474534735358324</v>
      </c>
      <c r="L4189">
        <v>287.49478988447891</v>
      </c>
      <c r="M4189">
        <v>266.74425600000001</v>
      </c>
    </row>
    <row r="4190" spans="1:13" x14ac:dyDescent="0.25">
      <c r="A4190" t="s">
        <v>4201</v>
      </c>
      <c r="B4190">
        <v>1.0939934221914486E-3</v>
      </c>
      <c r="C4190">
        <v>7.962554543880909E-4</v>
      </c>
      <c r="D4190">
        <v>1.9560233160696581E-2</v>
      </c>
      <c r="E4190">
        <v>1.6078646200769452E-2</v>
      </c>
      <c r="F4190">
        <v>116.31352223269771</v>
      </c>
      <c r="G4190">
        <v>0.81966229493345466</v>
      </c>
      <c r="H4190">
        <v>4.882613022867164E-5</v>
      </c>
      <c r="I4190">
        <v>3.4228033787526253E-4</v>
      </c>
      <c r="J4190">
        <v>6.8337999438988684</v>
      </c>
      <c r="K4190">
        <v>0.38927071054451112</v>
      </c>
      <c r="L4190">
        <v>286.57097470390778</v>
      </c>
      <c r="M4190">
        <v>264.19574399999999</v>
      </c>
    </row>
    <row r="4191" spans="1:13" x14ac:dyDescent="0.25">
      <c r="A4191" t="s">
        <v>4202</v>
      </c>
      <c r="B4191">
        <v>0</v>
      </c>
      <c r="C4191">
        <v>0</v>
      </c>
      <c r="D4191">
        <v>1.9560233160696581E-2</v>
      </c>
      <c r="E4191">
        <v>1.6061535645070006E-2</v>
      </c>
      <c r="F4191">
        <v>116.2974606970498</v>
      </c>
      <c r="G4191">
        <v>0.81954910916696899</v>
      </c>
      <c r="H4191">
        <v>0</v>
      </c>
      <c r="I4191">
        <v>0</v>
      </c>
      <c r="J4191">
        <v>6.758393018202133</v>
      </c>
      <c r="K4191">
        <v>0.38377332086685584</v>
      </c>
      <c r="L4191">
        <v>285.64869114975602</v>
      </c>
      <c r="M4191">
        <v>261.50564800000001</v>
      </c>
    </row>
    <row r="4192" spans="1:13" x14ac:dyDescent="0.25">
      <c r="A4192" t="s">
        <v>4203</v>
      </c>
      <c r="B4192">
        <v>6.9240090012117012E-4</v>
      </c>
      <c r="C4192">
        <v>5.0395914834689283E-4</v>
      </c>
      <c r="D4192">
        <v>1.9560233160696581E-2</v>
      </c>
      <c r="E4192">
        <v>1.6078175756078103E-2</v>
      </c>
      <c r="F4192">
        <v>116.28166233708535</v>
      </c>
      <c r="G4192">
        <v>0.81943777800153539</v>
      </c>
      <c r="H4192">
        <v>2.9272263337398651E-5</v>
      </c>
      <c r="I4192">
        <v>1.9487109392393612E-4</v>
      </c>
      <c r="J4192">
        <v>6.6831590901216567</v>
      </c>
      <c r="K4192">
        <v>0.37841742536188372</v>
      </c>
      <c r="L4192">
        <v>284.7254695536588</v>
      </c>
      <c r="M4192">
        <v>258.53238399999998</v>
      </c>
    </row>
    <row r="4193" spans="1:13" x14ac:dyDescent="0.25">
      <c r="A4193" t="s">
        <v>4204</v>
      </c>
      <c r="B4193">
        <v>0</v>
      </c>
      <c r="C4193">
        <v>0</v>
      </c>
      <c r="D4193">
        <v>1.9560233160696581E-2</v>
      </c>
      <c r="E4193">
        <v>1.6057132927194837E-2</v>
      </c>
      <c r="F4193">
        <v>116.26560520415988</v>
      </c>
      <c r="G4193">
        <v>0.81932462326104472</v>
      </c>
      <c r="H4193">
        <v>0</v>
      </c>
      <c r="I4193">
        <v>0</v>
      </c>
      <c r="J4193">
        <v>6.607994995945238</v>
      </c>
      <c r="K4193">
        <v>0.37308832540550274</v>
      </c>
      <c r="L4193">
        <v>283.79820328129938</v>
      </c>
      <c r="M4193">
        <v>255.98387199999999</v>
      </c>
    </row>
    <row r="4194" spans="1:13" x14ac:dyDescent="0.25">
      <c r="A4194" t="s">
        <v>4205</v>
      </c>
      <c r="B4194">
        <v>0</v>
      </c>
      <c r="C4194">
        <v>0</v>
      </c>
      <c r="D4194">
        <v>1.9560233160696581E-2</v>
      </c>
      <c r="E4194">
        <v>1.6054913866056196E-2</v>
      </c>
      <c r="F4194">
        <v>116.24955029029391</v>
      </c>
      <c r="G4194">
        <v>0.81921148415827927</v>
      </c>
      <c r="H4194">
        <v>0</v>
      </c>
      <c r="I4194">
        <v>0</v>
      </c>
      <c r="J4194">
        <v>6.5329560128370332</v>
      </c>
      <c r="K4194">
        <v>0.36784208438728372</v>
      </c>
      <c r="L4194">
        <v>282.86323438300542</v>
      </c>
      <c r="M4194">
        <v>253.15219200000001</v>
      </c>
    </row>
    <row r="4195" spans="1:13" x14ac:dyDescent="0.25">
      <c r="A4195" t="s">
        <v>4206</v>
      </c>
      <c r="B4195">
        <v>0</v>
      </c>
      <c r="C4195">
        <v>0</v>
      </c>
      <c r="D4195">
        <v>1.9560233160696581E-2</v>
      </c>
      <c r="E4195">
        <v>1.6052695111800148E-2</v>
      </c>
      <c r="F4195">
        <v>116.23349759518155</v>
      </c>
      <c r="G4195">
        <v>0.81909836069108954</v>
      </c>
      <c r="H4195">
        <v>0</v>
      </c>
      <c r="I4195">
        <v>0</v>
      </c>
      <c r="J4195">
        <v>6.4580469688176896</v>
      </c>
      <c r="K4195">
        <v>0.36267731686348331</v>
      </c>
      <c r="L4195">
        <v>281.91644538422202</v>
      </c>
      <c r="M4195">
        <v>250.32051200000001</v>
      </c>
    </row>
    <row r="4196" spans="1:13" x14ac:dyDescent="0.25">
      <c r="A4196" t="s">
        <v>4207</v>
      </c>
      <c r="B4196">
        <v>0</v>
      </c>
      <c r="C4196">
        <v>0</v>
      </c>
      <c r="D4196">
        <v>1.9560233160696581E-2</v>
      </c>
      <c r="E4196">
        <v>1.6050476664381814E-2</v>
      </c>
      <c r="F4196">
        <v>116.21744711851812</v>
      </c>
      <c r="G4196">
        <v>0.81898525285732737</v>
      </c>
      <c r="H4196">
        <v>0</v>
      </c>
      <c r="I4196">
        <v>0</v>
      </c>
      <c r="J4196">
        <v>6.383273875911498</v>
      </c>
      <c r="K4196">
        <v>0.35759266134165102</v>
      </c>
      <c r="L4196">
        <v>280.9533548611152</v>
      </c>
      <c r="M4196">
        <v>247.488832</v>
      </c>
    </row>
    <row r="4197" spans="1:13" x14ac:dyDescent="0.25">
      <c r="A4197" t="s">
        <v>4208</v>
      </c>
      <c r="B4197">
        <v>0</v>
      </c>
      <c r="C4197">
        <v>0</v>
      </c>
      <c r="D4197">
        <v>1.9560233160696581E-2</v>
      </c>
      <c r="E4197">
        <v>1.6048258523760968E-2</v>
      </c>
      <c r="F4197">
        <v>116.20139885999336</v>
      </c>
      <c r="G4197">
        <v>0.81887216065481649</v>
      </c>
      <c r="H4197">
        <v>0</v>
      </c>
      <c r="I4197">
        <v>0</v>
      </c>
      <c r="J4197">
        <v>6.3086440393988266</v>
      </c>
      <c r="K4197">
        <v>0.35258677988165971</v>
      </c>
      <c r="L4197">
        <v>279.96921537468307</v>
      </c>
      <c r="M4197">
        <v>244.72794400000001</v>
      </c>
    </row>
    <row r="4198" spans="1:13" x14ac:dyDescent="0.25">
      <c r="A4198" t="s">
        <v>4209</v>
      </c>
      <c r="B4198">
        <v>0</v>
      </c>
      <c r="C4198">
        <v>0</v>
      </c>
      <c r="D4198">
        <v>1.9560233160696581E-2</v>
      </c>
      <c r="E4198">
        <v>1.6046040689894545E-2</v>
      </c>
      <c r="F4198">
        <v>116.18535281930336</v>
      </c>
      <c r="G4198">
        <v>0.81875908408139386</v>
      </c>
      <c r="H4198">
        <v>0</v>
      </c>
      <c r="I4198">
        <v>0</v>
      </c>
      <c r="J4198">
        <v>6.2341661378562545</v>
      </c>
      <c r="K4198">
        <v>0.34765835770235998</v>
      </c>
      <c r="L4198">
        <v>278.95911278835473</v>
      </c>
      <c r="M4198">
        <v>242.037848</v>
      </c>
    </row>
    <row r="4199" spans="1:13" x14ac:dyDescent="0.25">
      <c r="A4199" t="s">
        <v>4210</v>
      </c>
      <c r="B4199">
        <v>0</v>
      </c>
      <c r="C4199">
        <v>0</v>
      </c>
      <c r="D4199">
        <v>1.9560233160696581E-2</v>
      </c>
      <c r="E4199">
        <v>1.6043823162739685E-2</v>
      </c>
      <c r="F4199">
        <v>116.16930899613931</v>
      </c>
      <c r="G4199">
        <v>0.8186460231349082</v>
      </c>
      <c r="H4199">
        <v>0</v>
      </c>
      <c r="I4199">
        <v>0</v>
      </c>
      <c r="J4199">
        <v>6.1598502735714344</v>
      </c>
      <c r="K4199">
        <v>0.34280610279378698</v>
      </c>
      <c r="L4199">
        <v>277.91806596079419</v>
      </c>
      <c r="M4199">
        <v>238.923</v>
      </c>
    </row>
    <row r="4200" spans="1:13" x14ac:dyDescent="0.25">
      <c r="A4200" t="s">
        <v>4211</v>
      </c>
      <c r="B4200">
        <v>0</v>
      </c>
      <c r="C4200">
        <v>0</v>
      </c>
      <c r="D4200">
        <v>1.9560233160696581E-2</v>
      </c>
      <c r="E4200">
        <v>1.6041605942254417E-2</v>
      </c>
      <c r="F4200">
        <v>116.15326739019872</v>
      </c>
      <c r="G4200">
        <v>0.81853297781319689</v>
      </c>
      <c r="H4200">
        <v>0</v>
      </c>
      <c r="I4200">
        <v>0</v>
      </c>
      <c r="J4200">
        <v>6.0857079932212566</v>
      </c>
      <c r="K4200">
        <v>0.33802874553488815</v>
      </c>
      <c r="L4200">
        <v>276.84112563392188</v>
      </c>
      <c r="M4200">
        <v>236.303696</v>
      </c>
    </row>
    <row r="4201" spans="1:13" x14ac:dyDescent="0.25">
      <c r="A4201" t="s">
        <v>4212</v>
      </c>
      <c r="B4201">
        <v>0</v>
      </c>
      <c r="C4201">
        <v>0</v>
      </c>
      <c r="D4201">
        <v>1.9560233160696581E-2</v>
      </c>
      <c r="E4201">
        <v>1.6039389028396165E-2</v>
      </c>
      <c r="F4201">
        <v>116.13722800116818</v>
      </c>
      <c r="G4201">
        <v>0.81841994811407259</v>
      </c>
      <c r="H4201">
        <v>0</v>
      </c>
      <c r="I4201">
        <v>0</v>
      </c>
      <c r="J4201">
        <v>6.0117522790532867</v>
      </c>
      <c r="K4201">
        <v>0.33332503831669474</v>
      </c>
      <c r="L4201">
        <v>275.72347378789419</v>
      </c>
      <c r="M4201">
        <v>233.40122400000001</v>
      </c>
    </row>
    <row r="4202" spans="1:13" x14ac:dyDescent="0.25">
      <c r="A4202" t="s">
        <v>4213</v>
      </c>
      <c r="B4202">
        <v>0</v>
      </c>
      <c r="C4202">
        <v>0</v>
      </c>
      <c r="D4202">
        <v>1.9560233160696581E-2</v>
      </c>
      <c r="E4202">
        <v>1.6037172421122365E-2</v>
      </c>
      <c r="F4202">
        <v>116.12119082874787</v>
      </c>
      <c r="G4202">
        <v>0.81830693403540555</v>
      </c>
      <c r="H4202">
        <v>0</v>
      </c>
      <c r="I4202">
        <v>0</v>
      </c>
      <c r="J4202">
        <v>5.9379975104312086</v>
      </c>
      <c r="K4202">
        <v>0.32869375517091176</v>
      </c>
      <c r="L4202">
        <v>274.56053058649599</v>
      </c>
      <c r="M4202">
        <v>230.498752</v>
      </c>
    </row>
    <row r="4203" spans="1:13" x14ac:dyDescent="0.25">
      <c r="A4203" t="s">
        <v>4214</v>
      </c>
      <c r="B4203">
        <v>0</v>
      </c>
      <c r="C4203">
        <v>0</v>
      </c>
      <c r="D4203">
        <v>1.9560233160696581E-2</v>
      </c>
      <c r="E4203">
        <v>1.6034956120390964E-2</v>
      </c>
      <c r="F4203">
        <v>116.10515587262859</v>
      </c>
      <c r="G4203">
        <v>0.81819393557504017</v>
      </c>
      <c r="H4203">
        <v>0</v>
      </c>
      <c r="I4203">
        <v>0</v>
      </c>
      <c r="J4203">
        <v>5.8644593934812344</v>
      </c>
      <c r="K4203">
        <v>0.32413369140386511</v>
      </c>
      <c r="L4203">
        <v>273.34806229784692</v>
      </c>
      <c r="M4203">
        <v>227.59628000000001</v>
      </c>
    </row>
    <row r="4204" spans="1:13" x14ac:dyDescent="0.25">
      <c r="A4204" t="s">
        <v>4215</v>
      </c>
      <c r="B4204">
        <v>0</v>
      </c>
      <c r="C4204">
        <v>0</v>
      </c>
      <c r="D4204">
        <v>1.9560233160696581E-2</v>
      </c>
      <c r="E4204">
        <v>1.6032740126158723E-2</v>
      </c>
      <c r="F4204">
        <v>116.08912313250173</v>
      </c>
      <c r="G4204">
        <v>0.81808095273080106</v>
      </c>
      <c r="H4204">
        <v>0</v>
      </c>
      <c r="I4204">
        <v>0</v>
      </c>
      <c r="J4204">
        <v>5.7911548585485546</v>
      </c>
      <c r="K4204">
        <v>0.31964366323575505</v>
      </c>
      <c r="L4204">
        <v>272.08225515882276</v>
      </c>
      <c r="M4204">
        <v>224.552224</v>
      </c>
    </row>
    <row r="4205" spans="1:13" x14ac:dyDescent="0.25">
      <c r="A4205" t="s">
        <v>4216</v>
      </c>
      <c r="B4205">
        <v>0</v>
      </c>
      <c r="C4205">
        <v>0</v>
      </c>
      <c r="D4205">
        <v>1.9560233160696581E-2</v>
      </c>
      <c r="E4205">
        <v>1.6030524438384465E-2</v>
      </c>
      <c r="F4205">
        <v>116.07309260806349</v>
      </c>
      <c r="G4205">
        <v>0.81796798550053296</v>
      </c>
      <c r="H4205">
        <v>0</v>
      </c>
      <c r="I4205">
        <v>0</v>
      </c>
      <c r="J4205">
        <v>5.7181019356190834</v>
      </c>
      <c r="K4205">
        <v>0.31522250744517838</v>
      </c>
      <c r="L4205">
        <v>270.75974440105659</v>
      </c>
      <c r="M4205">
        <v>221.64975200000001</v>
      </c>
    </row>
    <row r="4206" spans="1:13" x14ac:dyDescent="0.25">
      <c r="A4206" t="s">
        <v>4217</v>
      </c>
      <c r="B4206">
        <v>0</v>
      </c>
      <c r="C4206">
        <v>0</v>
      </c>
      <c r="D4206">
        <v>1.9560233160696581E-2</v>
      </c>
      <c r="E4206">
        <v>1.6028309057024744E-2</v>
      </c>
      <c r="F4206">
        <v>116.05706429900528</v>
      </c>
      <c r="G4206">
        <v>0.81785503388205982</v>
      </c>
      <c r="H4206">
        <v>0</v>
      </c>
      <c r="I4206">
        <v>0</v>
      </c>
      <c r="J4206">
        <v>5.6453196210765766</v>
      </c>
      <c r="K4206">
        <v>0.31086908101885213</v>
      </c>
      <c r="L4206">
        <v>269.37762604300343</v>
      </c>
      <c r="M4206">
        <v>218.53490400000001</v>
      </c>
    </row>
    <row r="4207" spans="1:13" x14ac:dyDescent="0.25">
      <c r="A4207" t="s">
        <v>4218</v>
      </c>
      <c r="B4207">
        <v>0</v>
      </c>
      <c r="C4207">
        <v>0</v>
      </c>
      <c r="D4207">
        <v>1.9560233160696581E-2</v>
      </c>
      <c r="E4207">
        <v>1.6026093982037831E-2</v>
      </c>
      <c r="F4207">
        <v>116.04103820502466</v>
      </c>
      <c r="G4207">
        <v>0.81774209787323038</v>
      </c>
      <c r="H4207">
        <v>0</v>
      </c>
      <c r="I4207">
        <v>0</v>
      </c>
      <c r="J4207">
        <v>5.5728277409341205</v>
      </c>
      <c r="K4207">
        <v>0.30658226080651851</v>
      </c>
      <c r="L4207">
        <v>267.93347684902744</v>
      </c>
      <c r="M4207">
        <v>215.42005599999999</v>
      </c>
    </row>
    <row r="4208" spans="1:13" x14ac:dyDescent="0.25">
      <c r="A4208" t="s">
        <v>4219</v>
      </c>
      <c r="B4208">
        <v>0</v>
      </c>
      <c r="C4208">
        <v>0</v>
      </c>
      <c r="D4208">
        <v>1.9560233160696581E-2</v>
      </c>
      <c r="E4208">
        <v>1.6023879213381415E-2</v>
      </c>
      <c r="F4208">
        <v>116.02501432581246</v>
      </c>
      <c r="G4208">
        <v>0.81762917747193009</v>
      </c>
      <c r="H4208">
        <v>0</v>
      </c>
      <c r="I4208">
        <v>0</v>
      </c>
      <c r="J4208">
        <v>5.5006468081047988</v>
      </c>
      <c r="K4208">
        <v>0.30236094318095325</v>
      </c>
      <c r="L4208">
        <v>266.42538549638317</v>
      </c>
      <c r="M4208">
        <v>212.23441600000001</v>
      </c>
    </row>
    <row r="4209" spans="1:13" x14ac:dyDescent="0.25">
      <c r="A4209" t="s">
        <v>4220</v>
      </c>
      <c r="B4209">
        <v>0</v>
      </c>
      <c r="C4209">
        <v>0</v>
      </c>
      <c r="D4209">
        <v>1.9560233160696581E-2</v>
      </c>
      <c r="E4209">
        <v>1.6021664751011858E-2</v>
      </c>
      <c r="F4209">
        <v>116.008992661062</v>
      </c>
      <c r="G4209">
        <v>0.81751627267592686</v>
      </c>
      <c r="H4209">
        <v>0</v>
      </c>
      <c r="I4209">
        <v>0</v>
      </c>
      <c r="J4209">
        <v>5.4287978703695918</v>
      </c>
      <c r="K4209">
        <v>0.29820404370305414</v>
      </c>
      <c r="L4209">
        <v>264.85198526104074</v>
      </c>
      <c r="M4209">
        <v>209.048776</v>
      </c>
    </row>
    <row r="4210" spans="1:13" x14ac:dyDescent="0.25">
      <c r="A4210" t="s">
        <v>4221</v>
      </c>
      <c r="B4210">
        <v>0</v>
      </c>
      <c r="C4210">
        <v>0</v>
      </c>
      <c r="D4210">
        <v>1.9560233160696581E-2</v>
      </c>
      <c r="E4210">
        <v>1.6019450594887671E-2</v>
      </c>
      <c r="F4210">
        <v>115.99297321046495</v>
      </c>
      <c r="G4210">
        <v>0.81740338348311004</v>
      </c>
      <c r="H4210">
        <v>0</v>
      </c>
      <c r="I4210">
        <v>0</v>
      </c>
      <c r="J4210">
        <v>5.3573023485897924</v>
      </c>
      <c r="K4210">
        <v>0.29411049679194989</v>
      </c>
      <c r="L4210">
        <v>263.21247901498219</v>
      </c>
      <c r="M4210">
        <v>205.79234400000001</v>
      </c>
    </row>
    <row r="4211" spans="1:13" x14ac:dyDescent="0.25">
      <c r="A4211" t="s">
        <v>4222</v>
      </c>
      <c r="B4211">
        <v>0</v>
      </c>
      <c r="C4211">
        <v>0</v>
      </c>
      <c r="D4211">
        <v>1.9560233160696581E-2</v>
      </c>
      <c r="E4211">
        <v>1.6017236744966662E-2</v>
      </c>
      <c r="F4211">
        <v>115.97695597372076</v>
      </c>
      <c r="G4211">
        <v>0.81729050989131824</v>
      </c>
      <c r="H4211">
        <v>0</v>
      </c>
      <c r="I4211">
        <v>0</v>
      </c>
      <c r="J4211">
        <v>5.2861818674564836</v>
      </c>
      <c r="K4211">
        <v>0.29007925540008472</v>
      </c>
      <c r="L4211">
        <v>261.50665203214339</v>
      </c>
      <c r="M4211">
        <v>202.60670400000001</v>
      </c>
    </row>
    <row r="4212" spans="1:13" x14ac:dyDescent="0.25">
      <c r="A4212" t="s">
        <v>4223</v>
      </c>
      <c r="B4212">
        <v>0</v>
      </c>
      <c r="C4212">
        <v>0</v>
      </c>
      <c r="D4212">
        <v>1.9560233160696581E-2</v>
      </c>
      <c r="E4212">
        <v>1.6015023201206773E-2</v>
      </c>
      <c r="F4212">
        <v>115.96094095051836</v>
      </c>
      <c r="G4212">
        <v>0.81717765189838987</v>
      </c>
      <c r="H4212">
        <v>0</v>
      </c>
      <c r="I4212">
        <v>0</v>
      </c>
      <c r="J4212">
        <v>5.2154580824125043</v>
      </c>
      <c r="K4212">
        <v>0.28610929069322977</v>
      </c>
      <c r="L4212">
        <v>259.73487115389162</v>
      </c>
      <c r="M4212">
        <v>199.35027199999999</v>
      </c>
    </row>
    <row r="4213" spans="1:13" x14ac:dyDescent="0.25">
      <c r="A4213" t="s">
        <v>4224</v>
      </c>
      <c r="B4213">
        <v>0</v>
      </c>
      <c r="C4213">
        <v>0</v>
      </c>
      <c r="D4213">
        <v>1.8300581643645321E-2</v>
      </c>
      <c r="E4213">
        <v>1.4936809975007881E-2</v>
      </c>
      <c r="F4213">
        <v>115.94600414054359</v>
      </c>
      <c r="G4213">
        <v>0.81707239208242721</v>
      </c>
      <c r="H4213">
        <v>0</v>
      </c>
      <c r="I4213">
        <v>0</v>
      </c>
      <c r="J4213">
        <v>5.1451525068143571</v>
      </c>
      <c r="K4213">
        <v>0.28219959173537268</v>
      </c>
      <c r="L4213">
        <v>257.89806990140835</v>
      </c>
      <c r="M4213">
        <v>196.02304799999999</v>
      </c>
    </row>
    <row r="4214" spans="1:13" x14ac:dyDescent="0.25">
      <c r="A4214" t="s">
        <v>4225</v>
      </c>
      <c r="B4214">
        <v>0</v>
      </c>
      <c r="C4214">
        <v>0</v>
      </c>
      <c r="D4214">
        <v>1.8300581643645321E-2</v>
      </c>
      <c r="E4214">
        <v>1.493487061659571E-2</v>
      </c>
      <c r="F4214">
        <v>115.93106926992785</v>
      </c>
      <c r="G4214">
        <v>0.81696714593314979</v>
      </c>
      <c r="H4214">
        <v>0</v>
      </c>
      <c r="I4214">
        <v>0</v>
      </c>
      <c r="J4214">
        <v>5.0752863435245388</v>
      </c>
      <c r="K4214">
        <v>0.2783491651784552</v>
      </c>
      <c r="L4214">
        <v>255.99771968441084</v>
      </c>
      <c r="M4214">
        <v>192.90819999999999</v>
      </c>
    </row>
    <row r="4215" spans="1:13" x14ac:dyDescent="0.25">
      <c r="A4215" t="s">
        <v>4226</v>
      </c>
      <c r="B4215">
        <v>0</v>
      </c>
      <c r="C4215">
        <v>0</v>
      </c>
      <c r="D4215">
        <v>1.8300581643645321E-2</v>
      </c>
      <c r="E4215">
        <v>1.4932931511576545E-2</v>
      </c>
      <c r="F4215">
        <v>115.91613633841754</v>
      </c>
      <c r="G4215">
        <v>0.81686191344875669</v>
      </c>
      <c r="H4215">
        <v>0</v>
      </c>
      <c r="I4215">
        <v>0</v>
      </c>
      <c r="J4215">
        <v>5.0058803250801622</v>
      </c>
      <c r="K4215">
        <v>0.27455703495686878</v>
      </c>
      <c r="L4215">
        <v>254.03578820077183</v>
      </c>
      <c r="M4215">
        <v>189.72255999999999</v>
      </c>
    </row>
    <row r="4216" spans="1:13" x14ac:dyDescent="0.25">
      <c r="A4216" t="s">
        <v>4227</v>
      </c>
      <c r="B4216">
        <v>0</v>
      </c>
      <c r="C4216">
        <v>0</v>
      </c>
      <c r="D4216">
        <v>1.8300581643645321E-2</v>
      </c>
      <c r="E4216">
        <v>1.4930992659916046E-2</v>
      </c>
      <c r="F4216">
        <v>115.90120534575632</v>
      </c>
      <c r="G4216">
        <v>0.81675669462747991</v>
      </c>
      <c r="H4216">
        <v>0</v>
      </c>
      <c r="I4216">
        <v>0</v>
      </c>
      <c r="J4216">
        <v>4.9369545662575298</v>
      </c>
      <c r="K4216">
        <v>0.27082224198671845</v>
      </c>
      <c r="L4216">
        <v>252.01468729991797</v>
      </c>
      <c r="M4216">
        <v>186.25375199999999</v>
      </c>
    </row>
    <row r="4217" spans="1:13" x14ac:dyDescent="0.25">
      <c r="A4217" t="s">
        <v>4228</v>
      </c>
      <c r="B4217">
        <v>0</v>
      </c>
      <c r="C4217">
        <v>0</v>
      </c>
      <c r="D4217">
        <v>1.8300581643645321E-2</v>
      </c>
      <c r="E4217">
        <v>1.4929054061582894E-2</v>
      </c>
      <c r="F4217">
        <v>115.8862762916942</v>
      </c>
      <c r="G4217">
        <v>0.81665148946750854</v>
      </c>
      <c r="H4217">
        <v>0</v>
      </c>
      <c r="I4217">
        <v>0</v>
      </c>
      <c r="J4217">
        <v>4.8685284321743598</v>
      </c>
      <c r="K4217">
        <v>0.2671438438697496</v>
      </c>
      <c r="L4217">
        <v>249.93721349003127</v>
      </c>
      <c r="M4217">
        <v>182.92652799999999</v>
      </c>
    </row>
    <row r="4218" spans="1:13" x14ac:dyDescent="0.25">
      <c r="A4218" t="s">
        <v>4229</v>
      </c>
      <c r="B4218">
        <v>0</v>
      </c>
      <c r="C4218">
        <v>0</v>
      </c>
      <c r="D4218">
        <v>1.8300581643645321E-2</v>
      </c>
      <c r="E4218">
        <v>1.492711571654194E-2</v>
      </c>
      <c r="F4218">
        <v>115.87134917597899</v>
      </c>
      <c r="G4218">
        <v>0.81654629796706657</v>
      </c>
      <c r="H4218">
        <v>0</v>
      </c>
      <c r="I4218">
        <v>0</v>
      </c>
      <c r="J4218">
        <v>4.800620424123335</v>
      </c>
      <c r="K4218">
        <v>0.26352091460193217</v>
      </c>
      <c r="L4218">
        <v>247.80648457504046</v>
      </c>
      <c r="M4218">
        <v>180.024056</v>
      </c>
    </row>
    <row r="4219" spans="1:13" x14ac:dyDescent="0.25">
      <c r="A4219" t="s">
        <v>4230</v>
      </c>
      <c r="B4219">
        <v>0</v>
      </c>
      <c r="C4219">
        <v>0</v>
      </c>
      <c r="D4219">
        <v>1.8300581643645321E-2</v>
      </c>
      <c r="E4219">
        <v>1.4925177624759681E-2</v>
      </c>
      <c r="F4219">
        <v>115.85642399835383</v>
      </c>
      <c r="G4219">
        <v>0.81644112012437975</v>
      </c>
      <c r="H4219">
        <v>0</v>
      </c>
      <c r="I4219">
        <v>0</v>
      </c>
      <c r="J4219">
        <v>4.7332480842910751</v>
      </c>
      <c r="K4219">
        <v>0.2599525442866325</v>
      </c>
      <c r="L4219">
        <v>245.62587558892321</v>
      </c>
      <c r="M4219">
        <v>176.55524800000001</v>
      </c>
    </row>
    <row r="4220" spans="1:13" x14ac:dyDescent="0.25">
      <c r="A4220" t="s">
        <v>4231</v>
      </c>
      <c r="B4220">
        <v>0</v>
      </c>
      <c r="C4220">
        <v>0</v>
      </c>
      <c r="D4220">
        <v>1.8300581643645321E-2</v>
      </c>
      <c r="E4220">
        <v>1.4923239786205685E-2</v>
      </c>
      <c r="F4220">
        <v>115.84150075856674</v>
      </c>
      <c r="G4220">
        <v>0.81633595593765018</v>
      </c>
      <c r="H4220">
        <v>0</v>
      </c>
      <c r="I4220">
        <v>0</v>
      </c>
      <c r="J4220">
        <v>4.6664279195720901</v>
      </c>
      <c r="K4220">
        <v>0.25643783885232474</v>
      </c>
      <c r="L4220">
        <v>243.39895643839142</v>
      </c>
      <c r="M4220">
        <v>173.369608</v>
      </c>
    </row>
    <row r="4221" spans="1:13" x14ac:dyDescent="0.25">
      <c r="A4221" t="s">
        <v>4232</v>
      </c>
      <c r="B4221">
        <v>0</v>
      </c>
      <c r="C4221">
        <v>0</v>
      </c>
      <c r="D4221">
        <v>1.8300581643645321E-2</v>
      </c>
      <c r="E4221">
        <v>1.4921302200843907E-2</v>
      </c>
      <c r="F4221">
        <v>115.82657945636774</v>
      </c>
      <c r="G4221">
        <v>0.81623080540509885</v>
      </c>
      <c r="H4221">
        <v>0</v>
      </c>
      <c r="I4221">
        <v>0</v>
      </c>
      <c r="J4221">
        <v>4.6001753439685045</v>
      </c>
      <c r="K4221">
        <v>0.25297591977480322</v>
      </c>
      <c r="L4221">
        <v>241.12943273569758</v>
      </c>
      <c r="M4221">
        <v>170.11317600000001</v>
      </c>
    </row>
    <row r="4222" spans="1:13" x14ac:dyDescent="0.25">
      <c r="A4222" t="s">
        <v>4233</v>
      </c>
      <c r="B4222">
        <v>0</v>
      </c>
      <c r="C4222">
        <v>0</v>
      </c>
      <c r="D4222">
        <v>1.8300581643645321E-2</v>
      </c>
      <c r="E4222">
        <v>1.4919364868641885E-2</v>
      </c>
      <c r="F4222">
        <v>115.81166009149547</v>
      </c>
      <c r="G4222">
        <v>0.81612566852495139</v>
      </c>
      <c r="H4222">
        <v>0</v>
      </c>
      <c r="I4222">
        <v>0</v>
      </c>
      <c r="J4222">
        <v>4.534504638624302</v>
      </c>
      <c r="K4222">
        <v>0.24956592380383827</v>
      </c>
      <c r="L4222">
        <v>238.82109045613578</v>
      </c>
      <c r="M4222">
        <v>166.99832799999999</v>
      </c>
    </row>
    <row r="4223" spans="1:13" x14ac:dyDescent="0.25">
      <c r="A4223" t="s">
        <v>4234</v>
      </c>
      <c r="B4223">
        <v>0</v>
      </c>
      <c r="C4223">
        <v>0</v>
      </c>
      <c r="D4223">
        <v>1.8300581643645321E-2</v>
      </c>
      <c r="E4223">
        <v>1.4917427789567068E-2</v>
      </c>
      <c r="F4223">
        <v>115.79674266370937</v>
      </c>
      <c r="G4223">
        <v>0.81602054529540435</v>
      </c>
      <c r="H4223">
        <v>0</v>
      </c>
      <c r="I4223">
        <v>0</v>
      </c>
      <c r="J4223">
        <v>4.4694289283537305</v>
      </c>
      <c r="K4223">
        <v>0.24620700269423104</v>
      </c>
      <c r="L4223">
        <v>236.47774448140734</v>
      </c>
      <c r="M4223">
        <v>163.81268800000001</v>
      </c>
    </row>
    <row r="4224" spans="1:13" x14ac:dyDescent="0.25">
      <c r="A4224" t="s">
        <v>4235</v>
      </c>
      <c r="B4224">
        <v>0</v>
      </c>
      <c r="C4224">
        <v>0</v>
      </c>
      <c r="D4224">
        <v>1.8300581643645321E-2</v>
      </c>
      <c r="E4224">
        <v>1.4915490963584934E-2</v>
      </c>
      <c r="F4224">
        <v>115.78182717274549</v>
      </c>
      <c r="G4224">
        <v>0.81591543571469016</v>
      </c>
      <c r="H4224">
        <v>0</v>
      </c>
      <c r="I4224">
        <v>0</v>
      </c>
      <c r="J4224">
        <v>4.4049601735053709</v>
      </c>
      <c r="K4224">
        <v>0.24289832294120897</v>
      </c>
      <c r="L4224">
        <v>234.10319088177357</v>
      </c>
      <c r="M4224">
        <v>160.627048</v>
      </c>
    </row>
    <row r="4225" spans="1:13" x14ac:dyDescent="0.25">
      <c r="A4225" t="s">
        <v>4236</v>
      </c>
      <c r="B4225">
        <v>8.2949627834516024E-2</v>
      </c>
      <c r="C4225">
        <v>6.037430597195783E-2</v>
      </c>
      <c r="D4225">
        <v>1.8300581643645321E-2</v>
      </c>
      <c r="E4225">
        <v>1.5151257057056359E-2</v>
      </c>
      <c r="F4225">
        <v>115.78301721058823</v>
      </c>
      <c r="G4225">
        <v>0.81592382192062829</v>
      </c>
      <c r="H4225">
        <v>3.7797624417109182E-3</v>
      </c>
      <c r="I4225">
        <v>4.0253248628067069E-2</v>
      </c>
      <c r="J4225">
        <v>4.3479710722734888</v>
      </c>
      <c r="K4225">
        <v>0.25271094421377477</v>
      </c>
      <c r="L4225">
        <v>231.70116292048093</v>
      </c>
      <c r="M4225">
        <v>157.653784</v>
      </c>
    </row>
    <row r="4226" spans="1:13" x14ac:dyDescent="0.25">
      <c r="A4226" t="s">
        <v>4237</v>
      </c>
      <c r="B4226">
        <v>0.78496797645839622</v>
      </c>
      <c r="C4226">
        <v>0.57133344688937826</v>
      </c>
      <c r="D4226">
        <v>1.8300581643645321E-2</v>
      </c>
      <c r="E4226">
        <v>1.664882816598591E-2</v>
      </c>
      <c r="F4226">
        <v>115.92811582787253</v>
      </c>
      <c r="G4226">
        <v>0.81694633300404362</v>
      </c>
      <c r="H4226">
        <v>3.6370886060776993E-2</v>
      </c>
      <c r="I4226">
        <v>0.37321511537896307</v>
      </c>
      <c r="J4226">
        <v>4.3465740244312796</v>
      </c>
      <c r="K4226">
        <v>0.37218768574120709</v>
      </c>
      <c r="L4226">
        <v>229.2752911036047</v>
      </c>
      <c r="M4226">
        <v>154.60972799999999</v>
      </c>
    </row>
    <row r="4227" spans="1:13" x14ac:dyDescent="0.25">
      <c r="A4227" t="s">
        <v>4238</v>
      </c>
      <c r="B4227">
        <v>8.9163925913103237E-2</v>
      </c>
      <c r="C4227">
        <v>6.4897339328370413E-2</v>
      </c>
      <c r="D4227">
        <v>1.8300581643645321E-2</v>
      </c>
      <c r="E4227">
        <v>1.5608475712820185E-2</v>
      </c>
      <c r="F4227">
        <v>115.93500285677868</v>
      </c>
      <c r="G4227">
        <v>0.81699486595024762</v>
      </c>
      <c r="H4227">
        <v>4.0155077983392833E-3</v>
      </c>
      <c r="I4227">
        <v>3.8386326912746661E-2</v>
      </c>
      <c r="J4227">
        <v>4.2968766528510365</v>
      </c>
      <c r="K4227">
        <v>0.37817382389722892</v>
      </c>
      <c r="L4227">
        <v>226.82906796301688</v>
      </c>
      <c r="M4227">
        <v>151.49487999999999</v>
      </c>
    </row>
    <row r="4228" spans="1:13" x14ac:dyDescent="0.25">
      <c r="A4228" t="s">
        <v>4239</v>
      </c>
      <c r="B4228">
        <v>0.21941492123939846</v>
      </c>
      <c r="C4228">
        <v>0.15969961451964604</v>
      </c>
      <c r="D4228">
        <v>1.8300581643645321E-2</v>
      </c>
      <c r="E4228">
        <v>1.6174071209533125E-2</v>
      </c>
      <c r="F4228">
        <v>115.99728548127052</v>
      </c>
      <c r="G4228">
        <v>0.81743377208899859</v>
      </c>
      <c r="H4228">
        <v>1.0126869781502386E-2</v>
      </c>
      <c r="I4228">
        <v>7.1116049035654244E-2</v>
      </c>
      <c r="J4228">
        <v>4.2567211758911334</v>
      </c>
      <c r="K4228">
        <v>0.39418006116411775</v>
      </c>
      <c r="L4228">
        <v>224.36581847724148</v>
      </c>
      <c r="M4228">
        <v>148.66319999999999</v>
      </c>
    </row>
    <row r="4229" spans="1:13" x14ac:dyDescent="0.25">
      <c r="A4229" t="s">
        <v>4240</v>
      </c>
      <c r="B4229">
        <v>0.19180024234031906</v>
      </c>
      <c r="C4229">
        <v>0.13960046378570212</v>
      </c>
      <c r="D4229">
        <v>1.8300581643645321E-2</v>
      </c>
      <c r="E4229">
        <v>1.663084228451479E-2</v>
      </c>
      <c r="F4229">
        <v>116.05365320796555</v>
      </c>
      <c r="G4229">
        <v>0.81783099589700214</v>
      </c>
      <c r="H4229">
        <v>8.766248479842113E-3</v>
      </c>
      <c r="I4229">
        <v>5.7835646325573885E-2</v>
      </c>
      <c r="J4229">
        <v>4.2155930609166585</v>
      </c>
      <c r="K4229">
        <v>0.40552546459800715</v>
      </c>
      <c r="L4229">
        <v>221.94208681684535</v>
      </c>
      <c r="M4229">
        <v>145.83152000000001</v>
      </c>
    </row>
    <row r="4230" spans="1:13" x14ac:dyDescent="0.25">
      <c r="A4230" t="s">
        <v>4241</v>
      </c>
      <c r="B4230">
        <v>0</v>
      </c>
      <c r="C4230">
        <v>0</v>
      </c>
      <c r="D4230">
        <v>1.8300581643645321E-2</v>
      </c>
      <c r="E4230">
        <v>1.4949451484960453E-2</v>
      </c>
      <c r="F4230">
        <v>116.03870375648269</v>
      </c>
      <c r="G4230">
        <v>0.81772564699622108</v>
      </c>
      <c r="H4230">
        <v>0</v>
      </c>
      <c r="I4230">
        <v>0</v>
      </c>
      <c r="J4230">
        <v>4.1626707154401039</v>
      </c>
      <c r="K4230">
        <v>0.39827032028150289</v>
      </c>
      <c r="L4230">
        <v>219.45347472091262</v>
      </c>
      <c r="M4230">
        <v>142.787464</v>
      </c>
    </row>
    <row r="4231" spans="1:13" x14ac:dyDescent="0.25">
      <c r="A4231" t="s">
        <v>4242</v>
      </c>
      <c r="B4231">
        <v>0</v>
      </c>
      <c r="C4231">
        <v>0</v>
      </c>
      <c r="D4231">
        <v>1.8300581643645321E-2</v>
      </c>
      <c r="E4231">
        <v>1.4947510411445472E-2</v>
      </c>
      <c r="F4231">
        <v>116.0237562460687</v>
      </c>
      <c r="G4231">
        <v>0.81762031177420946</v>
      </c>
      <c r="H4231">
        <v>0</v>
      </c>
      <c r="I4231">
        <v>0</v>
      </c>
      <c r="J4231">
        <v>4.1100917874463523</v>
      </c>
      <c r="K4231">
        <v>0.39123265603836777</v>
      </c>
      <c r="L4231">
        <v>216.9767090136863</v>
      </c>
      <c r="M4231">
        <v>139.95578399999999</v>
      </c>
    </row>
    <row r="4232" spans="1:13" x14ac:dyDescent="0.25">
      <c r="A4232" t="s">
        <v>4243</v>
      </c>
      <c r="B4232">
        <v>2.9001211701575158E-2</v>
      </c>
      <c r="C4232">
        <v>2.1108328928509636E-2</v>
      </c>
      <c r="D4232">
        <v>1.8300581643645321E-2</v>
      </c>
      <c r="E4232">
        <v>1.503098290895718E-2</v>
      </c>
      <c r="F4232">
        <v>116.01607993728371</v>
      </c>
      <c r="G4232">
        <v>0.81756621676654251</v>
      </c>
      <c r="H4232">
        <v>1.3427159466367087E-3</v>
      </c>
      <c r="I4232">
        <v>1.2410938859652238E-2</v>
      </c>
      <c r="J4232">
        <v>4.0598120352621478</v>
      </c>
      <c r="K4232">
        <v>0.38859667411568249</v>
      </c>
      <c r="L4232">
        <v>214.49817014777392</v>
      </c>
      <c r="M4232">
        <v>137.33647999999999</v>
      </c>
    </row>
    <row r="4233" spans="1:13" x14ac:dyDescent="0.25">
      <c r="A4233" t="s">
        <v>4244</v>
      </c>
      <c r="B4233">
        <v>0</v>
      </c>
      <c r="C4233">
        <v>0</v>
      </c>
      <c r="D4233">
        <v>1.8300581643645321E-2</v>
      </c>
      <c r="E4233">
        <v>1.4944351599130866E-2</v>
      </c>
      <c r="F4233">
        <v>116.00113558568326</v>
      </c>
      <c r="G4233">
        <v>0.81746090380470182</v>
      </c>
      <c r="H4233">
        <v>0</v>
      </c>
      <c r="I4233">
        <v>0</v>
      </c>
      <c r="J4233">
        <v>4.0081282989230065</v>
      </c>
      <c r="K4233">
        <v>0.38187749957807782</v>
      </c>
      <c r="L4233">
        <v>212.00543401134496</v>
      </c>
      <c r="M4233">
        <v>134.71717599999999</v>
      </c>
    </row>
    <row r="4234" spans="1:13" x14ac:dyDescent="0.25">
      <c r="A4234" t="s">
        <v>4245</v>
      </c>
      <c r="B4234">
        <v>2.5965033754543881E-4</v>
      </c>
      <c r="C4234">
        <v>1.8898468063008482E-4</v>
      </c>
      <c r="D4234">
        <v>1.8300581643645321E-2</v>
      </c>
      <c r="E4234">
        <v>1.494356440200068E-2</v>
      </c>
      <c r="F4234">
        <v>115.98625682071973</v>
      </c>
      <c r="G4234">
        <v>0.81735605303239323</v>
      </c>
      <c r="H4234">
        <v>1.1836174371592521E-5</v>
      </c>
      <c r="I4234">
        <v>1.1234906939513037E-4</v>
      </c>
      <c r="J4234">
        <v>3.9568561027298363</v>
      </c>
      <c r="K4234">
        <v>0.37538734596612544</v>
      </c>
      <c r="L4234">
        <v>209.50061456088523</v>
      </c>
      <c r="M4234">
        <v>132.097872</v>
      </c>
    </row>
    <row r="4235" spans="1:13" x14ac:dyDescent="0.25">
      <c r="A4235" t="s">
        <v>4246</v>
      </c>
      <c r="B4235">
        <v>2.7003635104725258E-2</v>
      </c>
      <c r="C4235">
        <v>1.9654406785528353E-2</v>
      </c>
      <c r="D4235">
        <v>1.8300581643645321E-2</v>
      </c>
      <c r="E4235">
        <v>1.5153013757152282E-2</v>
      </c>
      <c r="F4235">
        <v>115.97806177848992</v>
      </c>
      <c r="G4235">
        <v>0.81729830250613478</v>
      </c>
      <c r="H4235">
        <v>1.1463926801375628E-3</v>
      </c>
      <c r="I4235">
        <v>1.1550042576614119E-2</v>
      </c>
      <c r="J4235">
        <v>3.9079468804763242</v>
      </c>
      <c r="K4235">
        <v>0.37281725754897582</v>
      </c>
      <c r="L4235">
        <v>206.99071905345394</v>
      </c>
      <c r="M4235">
        <v>129.54936000000001</v>
      </c>
    </row>
    <row r="4236" spans="1:13" x14ac:dyDescent="0.25">
      <c r="A4236" t="s">
        <v>4247</v>
      </c>
      <c r="B4236">
        <v>0</v>
      </c>
      <c r="C4236">
        <v>0</v>
      </c>
      <c r="D4236">
        <v>1.8300581643645321E-2</v>
      </c>
      <c r="E4236">
        <v>1.4939331064665278E-2</v>
      </c>
      <c r="F4236">
        <v>115.96312244742641</v>
      </c>
      <c r="G4236">
        <v>0.81719302492404089</v>
      </c>
      <c r="H4236">
        <v>0</v>
      </c>
      <c r="I4236">
        <v>0</v>
      </c>
      <c r="J4236">
        <v>3.8577060015710267</v>
      </c>
      <c r="K4236">
        <v>0.36653359723764806</v>
      </c>
      <c r="L4236">
        <v>204.48255671614146</v>
      </c>
      <c r="M4236">
        <v>127.000848</v>
      </c>
    </row>
    <row r="4237" spans="1:13" x14ac:dyDescent="0.25">
      <c r="A4237" t="s">
        <v>4248</v>
      </c>
      <c r="B4237">
        <v>1.4441751774277293E-2</v>
      </c>
      <c r="C4237">
        <v>1.0511327936645319E-2</v>
      </c>
      <c r="D4237">
        <v>1.0675689715307265E-2</v>
      </c>
      <c r="E4237">
        <v>8.7304435934966156E-3</v>
      </c>
      <c r="F4237">
        <v>115.95730616422341</v>
      </c>
      <c r="G4237">
        <v>0.81715203753112575</v>
      </c>
      <c r="H4237">
        <v>6.6983079363034249E-4</v>
      </c>
      <c r="I4237">
        <v>6.9273367517895673E-3</v>
      </c>
      <c r="J4237">
        <v>3.8089003388639422</v>
      </c>
      <c r="K4237">
        <v>0.36277707317383601</v>
      </c>
      <c r="L4237">
        <v>201.98152099695469</v>
      </c>
      <c r="M4237">
        <v>124.523128</v>
      </c>
    </row>
    <row r="4238" spans="1:13" x14ac:dyDescent="0.25">
      <c r="A4238" t="s">
        <v>4249</v>
      </c>
      <c r="B4238">
        <v>0</v>
      </c>
      <c r="C4238">
        <v>0</v>
      </c>
      <c r="D4238">
        <v>1.0675689715307265E-2</v>
      </c>
      <c r="E4238">
        <v>8.704471265879369E-3</v>
      </c>
      <c r="F4238">
        <v>115.9486016929568</v>
      </c>
      <c r="G4238">
        <v>0.81709069705447723</v>
      </c>
      <c r="H4238">
        <v>0</v>
      </c>
      <c r="I4238">
        <v>0</v>
      </c>
      <c r="J4238">
        <v>3.7596681090293784</v>
      </c>
      <c r="K4238">
        <v>0.35675887872328765</v>
      </c>
      <c r="L4238">
        <v>199.49088946135245</v>
      </c>
      <c r="M4238">
        <v>122.257784</v>
      </c>
    </row>
    <row r="4239" spans="1:13" x14ac:dyDescent="0.25">
      <c r="A4239" t="s">
        <v>4250</v>
      </c>
      <c r="B4239">
        <v>5.3539899601869464E-3</v>
      </c>
      <c r="C4239">
        <v>3.8968641145923516E-3</v>
      </c>
      <c r="D4239">
        <v>1.0675689715307265E-2</v>
      </c>
      <c r="E4239">
        <v>8.7259557402743076E-3</v>
      </c>
      <c r="F4239">
        <v>115.94137440538992</v>
      </c>
      <c r="G4239">
        <v>0.81703976630281916</v>
      </c>
      <c r="H4239">
        <v>2.4798679518585716E-4</v>
      </c>
      <c r="I4239">
        <v>2.1502091480148436E-3</v>
      </c>
      <c r="J4239">
        <v>3.7111594402969854</v>
      </c>
      <c r="K4239">
        <v>0.35166763644236237</v>
      </c>
      <c r="L4239">
        <v>197.01200718574378</v>
      </c>
      <c r="M4239">
        <v>120.134024</v>
      </c>
    </row>
    <row r="4240" spans="1:13" x14ac:dyDescent="0.25">
      <c r="A4240" t="s">
        <v>4251</v>
      </c>
      <c r="B4240">
        <v>6.9240090012117012E-4</v>
      </c>
      <c r="C4240">
        <v>5.0395914834689283E-4</v>
      </c>
      <c r="D4240">
        <v>1.0675689715307265E-2</v>
      </c>
      <c r="E4240">
        <v>8.7143051438133244E-3</v>
      </c>
      <c r="F4240">
        <v>115.93292927135839</v>
      </c>
      <c r="G4240">
        <v>0.81698025337768931</v>
      </c>
      <c r="H4240">
        <v>3.0742944234305231E-5</v>
      </c>
      <c r="I4240">
        <v>2.0404509024480024E-4</v>
      </c>
      <c r="J4240">
        <v>3.6629402026528974</v>
      </c>
      <c r="K4240">
        <v>0.345995781244748</v>
      </c>
      <c r="L4240">
        <v>194.54524106918635</v>
      </c>
      <c r="M4240">
        <v>118.22264</v>
      </c>
    </row>
    <row r="4241" spans="1:13" x14ac:dyDescent="0.25">
      <c r="A4241" t="s">
        <v>4252</v>
      </c>
      <c r="B4241">
        <v>3.8947550631815821E-3</v>
      </c>
      <c r="C4241">
        <v>2.8347702094512722E-3</v>
      </c>
      <c r="D4241">
        <v>1.0675689715307265E-2</v>
      </c>
      <c r="E4241">
        <v>8.7174632543059564E-3</v>
      </c>
      <c r="F4241">
        <v>115.92514563910782</v>
      </c>
      <c r="G4241">
        <v>0.8169254020607446</v>
      </c>
      <c r="H4241">
        <v>1.7763983606587069E-4</v>
      </c>
      <c r="I4241">
        <v>1.7232993683558408E-3</v>
      </c>
      <c r="J4241">
        <v>3.6153606899746307</v>
      </c>
      <c r="K4241">
        <v>0.34101311161006964</v>
      </c>
      <c r="L4241">
        <v>192.09097822227912</v>
      </c>
      <c r="M4241">
        <v>115.957296</v>
      </c>
    </row>
    <row r="4242" spans="1:13" x14ac:dyDescent="0.25">
      <c r="A4242" t="s">
        <v>4253</v>
      </c>
      <c r="B4242">
        <v>4.0064047083261167E-2</v>
      </c>
      <c r="C4242">
        <v>2.9160336221222199E-2</v>
      </c>
      <c r="D4242">
        <v>1.0675689715307265E-2</v>
      </c>
      <c r="E4242">
        <v>8.7767557534304853E-3</v>
      </c>
      <c r="F4242">
        <v>115.92498628709602</v>
      </c>
      <c r="G4242">
        <v>0.81692427910586707</v>
      </c>
      <c r="H4242">
        <v>1.8550547800309798E-3</v>
      </c>
      <c r="I4242">
        <v>1.8687877701977235E-2</v>
      </c>
      <c r="J4242">
        <v>3.5708756455165265</v>
      </c>
      <c r="K4242">
        <v>0.34186150098164114</v>
      </c>
      <c r="L4242">
        <v>189.65016072345398</v>
      </c>
      <c r="M4242">
        <v>114.045912</v>
      </c>
    </row>
    <row r="4243" spans="1:13" x14ac:dyDescent="0.25">
      <c r="A4243" t="s">
        <v>4254</v>
      </c>
      <c r="B4243">
        <v>0.52694478102822861</v>
      </c>
      <c r="C4243">
        <v>0.38353307025791439</v>
      </c>
      <c r="D4243">
        <v>1.0675689715307265E-2</v>
      </c>
      <c r="E4243">
        <v>9.0104704960136638E-3</v>
      </c>
      <c r="F4243">
        <v>116.01359822166941</v>
      </c>
      <c r="G4243">
        <v>0.81754872809734447</v>
      </c>
      <c r="H4243">
        <v>2.4797793302729468E-2</v>
      </c>
      <c r="I4243">
        <v>0.2611128718851547</v>
      </c>
      <c r="J4243">
        <v>3.5640856593501016</v>
      </c>
      <c r="K4243">
        <v>0.42388925681737405</v>
      </c>
      <c r="L4243">
        <v>187.22428499301799</v>
      </c>
      <c r="M4243">
        <v>112.488488</v>
      </c>
    </row>
    <row r="4244" spans="1:13" x14ac:dyDescent="0.25">
      <c r="A4244" t="s">
        <v>4255</v>
      </c>
      <c r="B4244">
        <v>2.1849887484852779</v>
      </c>
      <c r="C4244">
        <v>1.5903287656638432</v>
      </c>
      <c r="D4244">
        <v>1.0675689715307265E-2</v>
      </c>
      <c r="E4244">
        <v>9.6141275722033907E-3</v>
      </c>
      <c r="F4244">
        <v>116.40409882201995</v>
      </c>
      <c r="G4244">
        <v>0.82030058886220081</v>
      </c>
      <c r="H4244">
        <v>0.10314747691676217</v>
      </c>
      <c r="I4244">
        <v>1.0870665608259866</v>
      </c>
      <c r="J4244">
        <v>3.691269485915234</v>
      </c>
      <c r="K4244">
        <v>0.77857257063542995</v>
      </c>
      <c r="L4244">
        <v>184.81507325433688</v>
      </c>
      <c r="M4244">
        <v>111.001856</v>
      </c>
    </row>
    <row r="4245" spans="1:13" x14ac:dyDescent="0.25">
      <c r="A4245" t="s">
        <v>4256</v>
      </c>
      <c r="B4245">
        <v>2.8762316081010528</v>
      </c>
      <c r="C4245">
        <v>2.0934450423351345</v>
      </c>
      <c r="D4245">
        <v>1.0675689715307265E-2</v>
      </c>
      <c r="E4245">
        <v>1.0066944623539605E-2</v>
      </c>
      <c r="F4245">
        <v>117.12349338008219</v>
      </c>
      <c r="G4245">
        <v>0.82537016790259266</v>
      </c>
      <c r="H4245">
        <v>0.13595459529925519</v>
      </c>
      <c r="I4245">
        <v>1.2280289443475372</v>
      </c>
      <c r="J4245">
        <v>3.8879858126985463</v>
      </c>
      <c r="K4245">
        <v>1.1619989217728224</v>
      </c>
      <c r="L4245">
        <v>182.45096154414429</v>
      </c>
      <c r="M4245">
        <v>109.302848</v>
      </c>
    </row>
    <row r="4246" spans="1:13" x14ac:dyDescent="0.25">
      <c r="A4246" t="s">
        <v>4257</v>
      </c>
      <c r="B4246">
        <v>0.29011251514627234</v>
      </c>
      <c r="C4246">
        <v>0.21115636336160637</v>
      </c>
      <c r="D4246">
        <v>1.0675689715307265E-2</v>
      </c>
      <c r="E4246">
        <v>9.4829528787762005E-3</v>
      </c>
      <c r="F4246">
        <v>117.22051864740028</v>
      </c>
      <c r="G4246">
        <v>0.82605390571525183</v>
      </c>
      <c r="H4246">
        <v>1.3617535793567018E-2</v>
      </c>
      <c r="I4246">
        <v>9.1030607373355152E-2</v>
      </c>
      <c r="J4246">
        <v>3.9016275981105171</v>
      </c>
      <c r="K4246">
        <v>1.1647476330507558</v>
      </c>
      <c r="L4246">
        <v>180.2071439514587</v>
      </c>
      <c r="M4246">
        <v>107.53304799999999</v>
      </c>
    </row>
    <row r="4247" spans="1:13" x14ac:dyDescent="0.25">
      <c r="A4247" t="s">
        <v>4258</v>
      </c>
      <c r="B4247">
        <v>0</v>
      </c>
      <c r="C4247">
        <v>0</v>
      </c>
      <c r="D4247">
        <v>1.0675689715307265E-2</v>
      </c>
      <c r="E4247">
        <v>8.8037582075512662E-3</v>
      </c>
      <c r="F4247">
        <v>117.21171488919194</v>
      </c>
      <c r="G4247">
        <v>0.82599186556277315</v>
      </c>
      <c r="H4247">
        <v>0</v>
      </c>
      <c r="I4247">
        <v>0</v>
      </c>
      <c r="J4247">
        <v>3.8946393698266508</v>
      </c>
      <c r="K4247">
        <v>1.1391641017378074</v>
      </c>
      <c r="L4247">
        <v>177.88952308931209</v>
      </c>
      <c r="M4247">
        <v>106.258792</v>
      </c>
    </row>
    <row r="4248" spans="1:13" x14ac:dyDescent="0.25">
      <c r="A4248" t="s">
        <v>4259</v>
      </c>
      <c r="B4248">
        <v>0</v>
      </c>
      <c r="C4248">
        <v>0</v>
      </c>
      <c r="D4248">
        <v>1.0675689715307265E-2</v>
      </c>
      <c r="E4248">
        <v>8.8030684065795364E-3</v>
      </c>
      <c r="F4248">
        <v>117.20291182078468</v>
      </c>
      <c r="G4248">
        <v>0.82592983027130584</v>
      </c>
      <c r="H4248">
        <v>0</v>
      </c>
      <c r="I4248">
        <v>0</v>
      </c>
      <c r="J4248">
        <v>3.8865043453996666</v>
      </c>
      <c r="K4248">
        <v>1.1145845640423697</v>
      </c>
      <c r="L4248">
        <v>175.66781211524321</v>
      </c>
      <c r="M4248">
        <v>104.77216</v>
      </c>
    </row>
    <row r="4249" spans="1:13" x14ac:dyDescent="0.25">
      <c r="A4249" t="s">
        <v>4260</v>
      </c>
      <c r="B4249">
        <v>0</v>
      </c>
      <c r="C4249">
        <v>0</v>
      </c>
      <c r="D4249">
        <v>1.0675689715307265E-2</v>
      </c>
      <c r="E4249">
        <v>8.8023786607854745E-3</v>
      </c>
      <c r="F4249">
        <v>117.1941094421237</v>
      </c>
      <c r="G4249">
        <v>0.82586779984047964</v>
      </c>
      <c r="H4249">
        <v>0</v>
      </c>
      <c r="I4249">
        <v>0</v>
      </c>
      <c r="J4249">
        <v>3.8773210691780404</v>
      </c>
      <c r="K4249">
        <v>1.0909407906516899</v>
      </c>
      <c r="L4249">
        <v>173.47708441186569</v>
      </c>
      <c r="M4249">
        <v>103.49790400000001</v>
      </c>
    </row>
    <row r="4250" spans="1:13" x14ac:dyDescent="0.25">
      <c r="A4250" t="s">
        <v>4261</v>
      </c>
      <c r="B4250">
        <v>0</v>
      </c>
      <c r="C4250">
        <v>0</v>
      </c>
      <c r="D4250">
        <v>1.0675689715307265E-2</v>
      </c>
      <c r="E4250">
        <v>8.8016889701661109E-3</v>
      </c>
      <c r="F4250">
        <v>117.18530775315128</v>
      </c>
      <c r="G4250">
        <v>0.82580577426993529</v>
      </c>
      <c r="H4250">
        <v>0</v>
      </c>
      <c r="I4250">
        <v>0</v>
      </c>
      <c r="J4250">
        <v>3.8671942418359979</v>
      </c>
      <c r="K4250">
        <v>1.0681708286841618</v>
      </c>
      <c r="L4250">
        <v>171.25637841857389</v>
      </c>
      <c r="M4250">
        <v>101.94047999999999</v>
      </c>
    </row>
    <row r="4251" spans="1:13" x14ac:dyDescent="0.25">
      <c r="A4251" t="s">
        <v>4262</v>
      </c>
      <c r="B4251">
        <v>0</v>
      </c>
      <c r="C4251">
        <v>0</v>
      </c>
      <c r="D4251">
        <v>1.0675689715307265E-2</v>
      </c>
      <c r="E4251">
        <v>8.8009993347152194E-3</v>
      </c>
      <c r="F4251">
        <v>117.17650675381965</v>
      </c>
      <c r="G4251">
        <v>0.82574375355922736</v>
      </c>
      <c r="H4251">
        <v>0</v>
      </c>
      <c r="I4251">
        <v>0</v>
      </c>
      <c r="J4251">
        <v>3.8562360018145645</v>
      </c>
      <c r="K4251">
        <v>1.0462183168316419</v>
      </c>
      <c r="L4251">
        <v>169.0053911320224</v>
      </c>
      <c r="M4251">
        <v>100.666224</v>
      </c>
    </row>
    <row r="4252" spans="1:13" x14ac:dyDescent="0.25">
      <c r="A4252" t="s">
        <v>4263</v>
      </c>
      <c r="B4252">
        <v>0</v>
      </c>
      <c r="C4252">
        <v>0</v>
      </c>
      <c r="D4252">
        <v>1.0675689715307265E-2</v>
      </c>
      <c r="E4252">
        <v>8.8003097544292891E-3</v>
      </c>
      <c r="F4252">
        <v>117.16770644406368</v>
      </c>
      <c r="G4252">
        <v>0.82568173770800801</v>
      </c>
      <c r="H4252">
        <v>0</v>
      </c>
      <c r="I4252">
        <v>0</v>
      </c>
      <c r="J4252">
        <v>3.8445493032128413</v>
      </c>
      <c r="K4252">
        <v>1.0250318836394923</v>
      </c>
      <c r="L4252">
        <v>166.74347340820594</v>
      </c>
      <c r="M4252">
        <v>99.462760000000003</v>
      </c>
    </row>
    <row r="4253" spans="1:13" x14ac:dyDescent="0.25">
      <c r="A4253" t="s">
        <v>4264</v>
      </c>
      <c r="B4253">
        <v>0</v>
      </c>
      <c r="C4253">
        <v>0</v>
      </c>
      <c r="D4253">
        <v>1.0675689715307265E-2</v>
      </c>
      <c r="E4253">
        <v>8.7996202293036292E-3</v>
      </c>
      <c r="F4253">
        <v>117.15890682383386</v>
      </c>
      <c r="G4253">
        <v>0.82561972671586892</v>
      </c>
      <c r="H4253">
        <v>0</v>
      </c>
      <c r="I4253">
        <v>0</v>
      </c>
      <c r="J4253">
        <v>3.8322231328726017</v>
      </c>
      <c r="K4253">
        <v>1.0045646181670136</v>
      </c>
      <c r="L4253">
        <v>164.4869371923055</v>
      </c>
      <c r="M4253">
        <v>98.471671999999998</v>
      </c>
    </row>
    <row r="4254" spans="1:13" x14ac:dyDescent="0.25">
      <c r="A4254" t="s">
        <v>4265</v>
      </c>
      <c r="B4254">
        <v>1.0957244244417515E-3</v>
      </c>
      <c r="C4254">
        <v>7.9751535225895817E-4</v>
      </c>
      <c r="D4254">
        <v>1.0675689715307265E-2</v>
      </c>
      <c r="E4254">
        <v>8.8178647012361663E-3</v>
      </c>
      <c r="F4254">
        <v>117.15048309127403</v>
      </c>
      <c r="G4254">
        <v>0.82556036460707027</v>
      </c>
      <c r="H4254">
        <v>4.7646121068901084E-5</v>
      </c>
      <c r="I4254">
        <v>3.5573709165755341E-4</v>
      </c>
      <c r="J4254">
        <v>3.8194116087368366</v>
      </c>
      <c r="K4254">
        <v>0.98488544753949747</v>
      </c>
      <c r="L4254">
        <v>162.24462774726032</v>
      </c>
      <c r="M4254">
        <v>97.551376000000005</v>
      </c>
    </row>
    <row r="4255" spans="1:13" x14ac:dyDescent="0.25">
      <c r="A4255" t="s">
        <v>4266</v>
      </c>
      <c r="B4255">
        <v>0</v>
      </c>
      <c r="C4255">
        <v>0</v>
      </c>
      <c r="D4255">
        <v>1.0675689715307265E-2</v>
      </c>
      <c r="E4255">
        <v>8.7982720094439467E-3</v>
      </c>
      <c r="F4255">
        <v>117.14168481926461</v>
      </c>
      <c r="G4255">
        <v>0.82549836311584168</v>
      </c>
      <c r="H4255">
        <v>0</v>
      </c>
      <c r="I4255">
        <v>0</v>
      </c>
      <c r="J4255">
        <v>3.8060309058764781</v>
      </c>
      <c r="K4255">
        <v>0.96572961744142183</v>
      </c>
      <c r="L4255">
        <v>160.01986332089169</v>
      </c>
      <c r="M4255">
        <v>96.631079999999997</v>
      </c>
    </row>
    <row r="4256" spans="1:13" x14ac:dyDescent="0.25">
      <c r="A4256" t="s">
        <v>4267</v>
      </c>
      <c r="B4256">
        <v>0</v>
      </c>
      <c r="C4256">
        <v>0</v>
      </c>
      <c r="D4256">
        <v>1.0675689715307265E-2</v>
      </c>
      <c r="E4256">
        <v>8.7975826472655137E-3</v>
      </c>
      <c r="F4256">
        <v>117.13288723661938</v>
      </c>
      <c r="G4256">
        <v>0.82543636648256924</v>
      </c>
      <c r="H4256">
        <v>0</v>
      </c>
      <c r="I4256">
        <v>0</v>
      </c>
      <c r="J4256">
        <v>3.7922158703304634</v>
      </c>
      <c r="K4256">
        <v>0.94717461502489908</v>
      </c>
      <c r="L4256">
        <v>157.81325354364606</v>
      </c>
      <c r="M4256">
        <v>95.569199999999995</v>
      </c>
    </row>
    <row r="4257" spans="1:13" x14ac:dyDescent="0.25">
      <c r="A4257" t="s">
        <v>4268</v>
      </c>
      <c r="B4257">
        <v>0</v>
      </c>
      <c r="C4257">
        <v>0</v>
      </c>
      <c r="D4257">
        <v>1.0675689715307265E-2</v>
      </c>
      <c r="E4257">
        <v>8.7968933402308245E-3</v>
      </c>
      <c r="F4257">
        <v>117.12409034327624</v>
      </c>
      <c r="G4257">
        <v>0.82537437470684227</v>
      </c>
      <c r="H4257">
        <v>0</v>
      </c>
      <c r="I4257">
        <v>0</v>
      </c>
      <c r="J4257">
        <v>3.7780217767863489</v>
      </c>
      <c r="K4257">
        <v>0.92918722328101488</v>
      </c>
      <c r="L4257">
        <v>155.62476521349146</v>
      </c>
      <c r="M4257">
        <v>94.861279999999994</v>
      </c>
    </row>
    <row r="4258" spans="1:13" x14ac:dyDescent="0.25">
      <c r="A4258" t="s">
        <v>4269</v>
      </c>
      <c r="B4258">
        <v>0</v>
      </c>
      <c r="C4258">
        <v>0</v>
      </c>
      <c r="D4258">
        <v>1.0675689715307265E-2</v>
      </c>
      <c r="E4258">
        <v>8.7962040883337884E-3</v>
      </c>
      <c r="F4258">
        <v>117.11529413918862</v>
      </c>
      <c r="G4258">
        <v>0.82531238778830052</v>
      </c>
      <c r="H4258">
        <v>0</v>
      </c>
      <c r="I4258">
        <v>0</v>
      </c>
      <c r="J4258">
        <v>3.7634991338544221</v>
      </c>
      <c r="K4258">
        <v>0.91173683922499604</v>
      </c>
      <c r="L4258">
        <v>153.45478780783503</v>
      </c>
      <c r="M4258">
        <v>93.940984</v>
      </c>
    </row>
    <row r="4259" spans="1:13" x14ac:dyDescent="0.25">
      <c r="A4259" t="s">
        <v>4270</v>
      </c>
      <c r="B4259">
        <v>0</v>
      </c>
      <c r="C4259">
        <v>0</v>
      </c>
      <c r="D4259">
        <v>1.0675689715307265E-2</v>
      </c>
      <c r="E4259">
        <v>8.7955148915704832E-3</v>
      </c>
      <c r="F4259">
        <v>117.10649862429696</v>
      </c>
      <c r="G4259">
        <v>0.82525040572652175</v>
      </c>
      <c r="H4259">
        <v>0</v>
      </c>
      <c r="I4259">
        <v>0</v>
      </c>
      <c r="J4259">
        <v>3.7486940194088354</v>
      </c>
      <c r="K4259">
        <v>0.89479522141111223</v>
      </c>
      <c r="L4259">
        <v>151.30440710908007</v>
      </c>
      <c r="M4259">
        <v>93.303855999999996</v>
      </c>
    </row>
    <row r="4260" spans="1:13" x14ac:dyDescent="0.25">
      <c r="A4260" t="s">
        <v>4271</v>
      </c>
      <c r="B4260">
        <v>0</v>
      </c>
      <c r="C4260">
        <v>0</v>
      </c>
      <c r="D4260">
        <v>1.0675689715307265E-2</v>
      </c>
      <c r="E4260">
        <v>8.7948257499359909E-3</v>
      </c>
      <c r="F4260">
        <v>117.09770379854938</v>
      </c>
      <c r="G4260">
        <v>0.82518842852112173</v>
      </c>
      <c r="H4260">
        <v>0</v>
      </c>
      <c r="I4260">
        <v>0</v>
      </c>
      <c r="J4260">
        <v>3.7336482828315294</v>
      </c>
      <c r="K4260">
        <v>0.87833626560732481</v>
      </c>
      <c r="L4260">
        <v>149.17529065025732</v>
      </c>
      <c r="M4260">
        <v>92.595935999999995</v>
      </c>
    </row>
    <row r="4261" spans="1:13" x14ac:dyDescent="0.25">
      <c r="A4261" t="s">
        <v>4272</v>
      </c>
      <c r="B4261">
        <v>0</v>
      </c>
      <c r="C4261">
        <v>0</v>
      </c>
      <c r="D4261">
        <v>2.1405774151634131E-2</v>
      </c>
      <c r="E4261">
        <v>1.7647424616873457E-2</v>
      </c>
      <c r="F4261">
        <v>117.08005637393099</v>
      </c>
      <c r="G4261">
        <v>0.82506406698273305</v>
      </c>
      <c r="H4261">
        <v>0</v>
      </c>
      <c r="I4261">
        <v>0</v>
      </c>
      <c r="J4261">
        <v>3.7183997362565377</v>
      </c>
      <c r="K4261">
        <v>0.86233580517720065</v>
      </c>
      <c r="L4261">
        <v>147.06956108191548</v>
      </c>
      <c r="M4261">
        <v>91.817223999999996</v>
      </c>
    </row>
    <row r="4262" spans="1:13" x14ac:dyDescent="0.25">
      <c r="A4262" t="s">
        <v>4273</v>
      </c>
      <c r="B4262">
        <v>0</v>
      </c>
      <c r="C4262">
        <v>0</v>
      </c>
      <c r="D4262">
        <v>2.1405774151634131E-2</v>
      </c>
      <c r="E4262">
        <v>1.7644708159579813E-2</v>
      </c>
      <c r="F4262">
        <v>117.06241166577162</v>
      </c>
      <c r="G4262">
        <v>0.82493972458722864</v>
      </c>
      <c r="H4262">
        <v>0</v>
      </c>
      <c r="I4262">
        <v>0</v>
      </c>
      <c r="J4262">
        <v>3.7029823439182712</v>
      </c>
      <c r="K4262">
        <v>0.84677143316413639</v>
      </c>
      <c r="L4262">
        <v>144.9898076385544</v>
      </c>
      <c r="M4262">
        <v>91.321680000000001</v>
      </c>
    </row>
    <row r="4263" spans="1:13" x14ac:dyDescent="0.25">
      <c r="A4263" t="s">
        <v>4274</v>
      </c>
      <c r="B4263">
        <v>0</v>
      </c>
      <c r="C4263">
        <v>0</v>
      </c>
      <c r="D4263">
        <v>2.1405774151634131E-2</v>
      </c>
      <c r="E4263">
        <v>1.7641992126264498E-2</v>
      </c>
      <c r="F4263">
        <v>117.04476967364583</v>
      </c>
      <c r="G4263">
        <v>0.82481540133163744</v>
      </c>
      <c r="H4263">
        <v>0</v>
      </c>
      <c r="I4263">
        <v>0</v>
      </c>
      <c r="J4263">
        <v>3.6874263732102537</v>
      </c>
      <c r="K4263">
        <v>0.83162234346074781</v>
      </c>
      <c r="L4263">
        <v>142.93914152098191</v>
      </c>
      <c r="M4263">
        <v>90.826136000000005</v>
      </c>
    </row>
    <row r="4264" spans="1:13" x14ac:dyDescent="0.25">
      <c r="A4264" t="s">
        <v>4275</v>
      </c>
      <c r="B4264">
        <v>0</v>
      </c>
      <c r="C4264">
        <v>0</v>
      </c>
      <c r="D4264">
        <v>2.1405774151634131E-2</v>
      </c>
      <c r="E4264">
        <v>1.7639276516859946E-2</v>
      </c>
      <c r="F4264">
        <v>117.0271303971282</v>
      </c>
      <c r="G4264">
        <v>0.82469109721296008</v>
      </c>
      <c r="H4264">
        <v>0</v>
      </c>
      <c r="I4264">
        <v>0</v>
      </c>
      <c r="J4264">
        <v>3.6717584985287219</v>
      </c>
      <c r="K4264">
        <v>0.81686918878194825</v>
      </c>
      <c r="L4264">
        <v>140.921116305309</v>
      </c>
      <c r="M4264">
        <v>90.189008000000001</v>
      </c>
    </row>
    <row r="4265" spans="1:13" x14ac:dyDescent="0.25">
      <c r="A4265" t="s">
        <v>4276</v>
      </c>
      <c r="B4265">
        <v>0</v>
      </c>
      <c r="C4265">
        <v>0</v>
      </c>
      <c r="D4265">
        <v>2.1405774151634131E-2</v>
      </c>
      <c r="E4265">
        <v>1.7636561331301849E-2</v>
      </c>
      <c r="F4265">
        <v>117.00949383579729</v>
      </c>
      <c r="G4265">
        <v>0.82456681222822981</v>
      </c>
      <c r="H4265">
        <v>0</v>
      </c>
      <c r="I4265">
        <v>0</v>
      </c>
      <c r="J4265">
        <v>3.6560019017848311</v>
      </c>
      <c r="K4265">
        <v>0.80249395345136776</v>
      </c>
      <c r="L4265">
        <v>138.93942685447379</v>
      </c>
      <c r="M4265">
        <v>89.693464000000006</v>
      </c>
    </row>
    <row r="4266" spans="1:13" x14ac:dyDescent="0.25">
      <c r="A4266" t="s">
        <v>4277</v>
      </c>
      <c r="B4266">
        <v>0</v>
      </c>
      <c r="C4266">
        <v>0</v>
      </c>
      <c r="D4266">
        <v>2.1405774151634131E-2</v>
      </c>
      <c r="E4266">
        <v>1.7633846569521369E-2</v>
      </c>
      <c r="F4266">
        <v>116.99185998922511</v>
      </c>
      <c r="G4266">
        <v>0.82444254637443803</v>
      </c>
      <c r="H4266">
        <v>0</v>
      </c>
      <c r="I4266">
        <v>0</v>
      </c>
      <c r="J4266">
        <v>3.6401764388067894</v>
      </c>
      <c r="K4266">
        <v>0.78847983926330734</v>
      </c>
      <c r="L4266">
        <v>136.99745350479824</v>
      </c>
      <c r="M4266">
        <v>89.197919999999996</v>
      </c>
    </row>
    <row r="4267" spans="1:13" x14ac:dyDescent="0.25">
      <c r="A4267" t="s">
        <v>4278</v>
      </c>
      <c r="B4267">
        <v>0</v>
      </c>
      <c r="C4267">
        <v>0</v>
      </c>
      <c r="D4267">
        <v>2.1405774151634131E-2</v>
      </c>
      <c r="E4267">
        <v>1.7631132231452545E-2</v>
      </c>
      <c r="F4267">
        <v>116.97422885699362</v>
      </c>
      <c r="G4267">
        <v>0.82431829964860737</v>
      </c>
      <c r="H4267">
        <v>0</v>
      </c>
      <c r="I4267">
        <v>0</v>
      </c>
      <c r="J4267">
        <v>3.6242989205438496</v>
      </c>
      <c r="K4267">
        <v>0.77481116290160756</v>
      </c>
      <c r="L4267">
        <v>135.09781144287879</v>
      </c>
      <c r="M4267">
        <v>88.49</v>
      </c>
    </row>
    <row r="4268" spans="1:13" x14ac:dyDescent="0.25">
      <c r="A4268" t="s">
        <v>4279</v>
      </c>
      <c r="B4268">
        <v>0</v>
      </c>
      <c r="C4268">
        <v>0</v>
      </c>
      <c r="D4268">
        <v>2.1405774151634131E-2</v>
      </c>
      <c r="E4268">
        <v>1.7628418317028306E-2</v>
      </c>
      <c r="F4268">
        <v>116.95660043867765</v>
      </c>
      <c r="G4268">
        <v>0.82419407204775352</v>
      </c>
      <c r="H4268">
        <v>0</v>
      </c>
      <c r="I4268">
        <v>0</v>
      </c>
      <c r="J4268">
        <v>3.6083835099506127</v>
      </c>
      <c r="K4268">
        <v>0.76147326358709599</v>
      </c>
      <c r="L4268">
        <v>133.24205687981933</v>
      </c>
      <c r="M4268">
        <v>88.206832000000006</v>
      </c>
    </row>
    <row r="4269" spans="1:13" x14ac:dyDescent="0.25">
      <c r="A4269" t="s">
        <v>4280</v>
      </c>
      <c r="B4269">
        <v>0</v>
      </c>
      <c r="C4269">
        <v>0</v>
      </c>
      <c r="D4269">
        <v>2.1405774151634131E-2</v>
      </c>
      <c r="E4269">
        <v>1.7625704826181823E-2</v>
      </c>
      <c r="F4269">
        <v>116.93897473385063</v>
      </c>
      <c r="G4269">
        <v>0.82406986356887602</v>
      </c>
      <c r="H4269">
        <v>0</v>
      </c>
      <c r="I4269">
        <v>0</v>
      </c>
      <c r="J4269">
        <v>3.592442189922505</v>
      </c>
      <c r="K4269">
        <v>0.74845241979066934</v>
      </c>
      <c r="L4269">
        <v>131.43062519167344</v>
      </c>
      <c r="M4269">
        <v>87.852872000000005</v>
      </c>
    </row>
    <row r="4270" spans="1:13" x14ac:dyDescent="0.25">
      <c r="A4270" t="s">
        <v>4281</v>
      </c>
      <c r="B4270">
        <v>0</v>
      </c>
      <c r="C4270">
        <v>0</v>
      </c>
      <c r="D4270">
        <v>2.1405774151634131E-2</v>
      </c>
      <c r="E4270">
        <v>1.7622991758847469E-2</v>
      </c>
      <c r="F4270">
        <v>116.9213517420948</v>
      </c>
      <c r="G4270">
        <v>0.82394567420903864</v>
      </c>
      <c r="H4270">
        <v>0</v>
      </c>
      <c r="I4270">
        <v>0</v>
      </c>
      <c r="J4270">
        <v>3.5764852349749989</v>
      </c>
      <c r="K4270">
        <v>0.73573577399301893</v>
      </c>
      <c r="L4270">
        <v>129.66298834269878</v>
      </c>
      <c r="M4270">
        <v>87.498912000000004</v>
      </c>
    </row>
    <row r="4271" spans="1:13" x14ac:dyDescent="0.25">
      <c r="A4271" t="s">
        <v>4282</v>
      </c>
      <c r="B4271">
        <v>0</v>
      </c>
      <c r="C4271">
        <v>0</v>
      </c>
      <c r="D4271">
        <v>2.1405774151634131E-2</v>
      </c>
      <c r="E4271">
        <v>1.7620279114957223E-2</v>
      </c>
      <c r="F4271">
        <v>116.90373146297824</v>
      </c>
      <c r="G4271">
        <v>0.82382150396518861</v>
      </c>
      <c r="H4271">
        <v>0</v>
      </c>
      <c r="I4271">
        <v>0</v>
      </c>
      <c r="J4271">
        <v>3.5605216229143331</v>
      </c>
      <c r="K4271">
        <v>0.72331126459708306</v>
      </c>
      <c r="L4271">
        <v>127.9379584181156</v>
      </c>
      <c r="M4271">
        <v>87.144952000000004</v>
      </c>
    </row>
    <row r="4272" spans="1:13" x14ac:dyDescent="0.25">
      <c r="A4272" t="s">
        <v>4283</v>
      </c>
      <c r="B4272">
        <v>0</v>
      </c>
      <c r="C4272">
        <v>0</v>
      </c>
      <c r="D4272">
        <v>2.1405774151634131E-2</v>
      </c>
      <c r="E4272">
        <v>1.7617566894445054E-2</v>
      </c>
      <c r="F4272">
        <v>116.88611389608459</v>
      </c>
      <c r="G4272">
        <v>0.82369735283441303</v>
      </c>
      <c r="H4272">
        <v>0</v>
      </c>
      <c r="I4272">
        <v>0</v>
      </c>
      <c r="J4272">
        <v>3.54455934436533</v>
      </c>
      <c r="K4272">
        <v>0.711167564208253</v>
      </c>
      <c r="L4272">
        <v>126.25404144116951</v>
      </c>
      <c r="M4272">
        <v>86.790992000000003</v>
      </c>
    </row>
    <row r="4273" spans="1:13" x14ac:dyDescent="0.25">
      <c r="A4273" t="s">
        <v>4284</v>
      </c>
      <c r="B4273">
        <v>0</v>
      </c>
      <c r="C4273">
        <v>0</v>
      </c>
      <c r="D4273">
        <v>2.1405774151634131E-2</v>
      </c>
      <c r="E4273">
        <v>1.761485509724486E-2</v>
      </c>
      <c r="F4273">
        <v>116.86849904098611</v>
      </c>
      <c r="G4273">
        <v>0.82357322081366413</v>
      </c>
      <c r="H4273">
        <v>0</v>
      </c>
      <c r="I4273">
        <v>0</v>
      </c>
      <c r="J4273">
        <v>3.528605596423251</v>
      </c>
      <c r="K4273">
        <v>0.69929402359246806</v>
      </c>
      <c r="L4273">
        <v>124.60975328280524</v>
      </c>
      <c r="M4273">
        <v>86.649407999999994</v>
      </c>
    </row>
    <row r="4274" spans="1:13" x14ac:dyDescent="0.25">
      <c r="A4274" t="s">
        <v>4285</v>
      </c>
      <c r="B4274">
        <v>0</v>
      </c>
      <c r="C4274">
        <v>0</v>
      </c>
      <c r="D4274">
        <v>2.1405774151634131E-2</v>
      </c>
      <c r="E4274">
        <v>1.761214372328878E-2</v>
      </c>
      <c r="F4274">
        <v>116.85088689726344</v>
      </c>
      <c r="G4274">
        <v>0.82344910789999504</v>
      </c>
      <c r="H4274">
        <v>0</v>
      </c>
      <c r="I4274">
        <v>0</v>
      </c>
      <c r="J4274">
        <v>3.5126668728425781</v>
      </c>
      <c r="K4274">
        <v>0.68768062070504576</v>
      </c>
      <c r="L4274">
        <v>123.00383499170492</v>
      </c>
      <c r="M4274">
        <v>86.366240000000005</v>
      </c>
    </row>
    <row r="4275" spans="1:13" x14ac:dyDescent="0.25">
      <c r="A4275" t="s">
        <v>4286</v>
      </c>
      <c r="B4275">
        <v>0</v>
      </c>
      <c r="C4275">
        <v>0</v>
      </c>
      <c r="D4275">
        <v>2.1405774151634131E-2</v>
      </c>
      <c r="E4275">
        <v>1.7609432772510439E-2</v>
      </c>
      <c r="F4275">
        <v>116.83327746449143</v>
      </c>
      <c r="G4275">
        <v>0.82332501409043102</v>
      </c>
      <c r="H4275">
        <v>0</v>
      </c>
      <c r="I4275">
        <v>0</v>
      </c>
      <c r="J4275">
        <v>3.4967489817306356</v>
      </c>
      <c r="K4275">
        <v>0.67631791425533827</v>
      </c>
      <c r="L4275">
        <v>121.43533789314668</v>
      </c>
      <c r="M4275">
        <v>86.224655999999996</v>
      </c>
    </row>
    <row r="4276" spans="1:13" x14ac:dyDescent="0.25">
      <c r="A4276" t="s">
        <v>4287</v>
      </c>
      <c r="B4276">
        <v>0</v>
      </c>
      <c r="C4276">
        <v>0</v>
      </c>
      <c r="D4276">
        <v>2.1405774151634131E-2</v>
      </c>
      <c r="E4276">
        <v>1.7606722244844136E-2</v>
      </c>
      <c r="F4276">
        <v>116.81567074224594</v>
      </c>
      <c r="G4276">
        <v>0.82320093938195726</v>
      </c>
      <c r="H4276">
        <v>0</v>
      </c>
      <c r="I4276">
        <v>0</v>
      </c>
      <c r="J4276">
        <v>3.4808570304411681</v>
      </c>
      <c r="K4276">
        <v>0.66519700133544912</v>
      </c>
      <c r="L4276">
        <v>119.90358184832709</v>
      </c>
      <c r="M4276">
        <v>85.941488000000007</v>
      </c>
    </row>
    <row r="4277" spans="1:13" x14ac:dyDescent="0.25">
      <c r="A4277" t="s">
        <v>4288</v>
      </c>
      <c r="B4277">
        <v>7.3758005885407735E-3</v>
      </c>
      <c r="C4277">
        <v>5.3684248277652792E-3</v>
      </c>
      <c r="D4277">
        <v>2.1405774151634131E-2</v>
      </c>
      <c r="E4277">
        <v>1.7654574633906749E-2</v>
      </c>
      <c r="F4277">
        <v>116.79971363635335</v>
      </c>
      <c r="G4277">
        <v>0.82308848953274083</v>
      </c>
      <c r="H4277">
        <v>3.1392706088302532E-4</v>
      </c>
      <c r="I4277">
        <v>3.357029025649657E-3</v>
      </c>
      <c r="J4277">
        <v>3.4654849856167416</v>
      </c>
      <c r="K4277">
        <v>0.65544441160271349</v>
      </c>
      <c r="L4277">
        <v>118.40801743398281</v>
      </c>
      <c r="M4277">
        <v>85.799903999999998</v>
      </c>
    </row>
    <row r="4278" spans="1:13" x14ac:dyDescent="0.25">
      <c r="A4278" t="s">
        <v>4289</v>
      </c>
      <c r="B4278">
        <v>3.9311061104379437E-3</v>
      </c>
      <c r="C4278">
        <v>2.8612280647394841E-3</v>
      </c>
      <c r="D4278">
        <v>2.1405774151634131E-2</v>
      </c>
      <c r="E4278">
        <v>1.7621998053513811E-2</v>
      </c>
      <c r="F4278">
        <v>116.78289354626408</v>
      </c>
      <c r="G4278">
        <v>0.82296995822719965</v>
      </c>
      <c r="H4278">
        <v>1.6950909487410652E-4</v>
      </c>
      <c r="I4278">
        <v>1.8898110048260219E-3</v>
      </c>
      <c r="J4278">
        <v>3.4499035609856024</v>
      </c>
      <c r="K4278">
        <v>0.64543460871801872</v>
      </c>
      <c r="L4278">
        <v>116.94804015327252</v>
      </c>
      <c r="M4278">
        <v>85.587528000000006</v>
      </c>
    </row>
    <row r="4279" spans="1:13" x14ac:dyDescent="0.25">
      <c r="A4279" t="s">
        <v>4290</v>
      </c>
      <c r="B4279">
        <v>1.3140038082049511E-2</v>
      </c>
      <c r="C4279">
        <v>9.5638847377531918E-3</v>
      </c>
      <c r="D4279">
        <v>2.1405774151634131E-2</v>
      </c>
      <c r="E4279">
        <v>1.7664267025578901E-2</v>
      </c>
      <c r="F4279">
        <v>116.76799035355184</v>
      </c>
      <c r="G4279">
        <v>0.82286493531235883</v>
      </c>
      <c r="H4279">
        <v>5.7700654044265192E-4</v>
      </c>
      <c r="I4279">
        <v>6.2258038860692564E-3</v>
      </c>
      <c r="J4279">
        <v>3.4352463339575214</v>
      </c>
      <c r="K4279">
        <v>0.63697000914938873</v>
      </c>
      <c r="L4279">
        <v>115.52280974345636</v>
      </c>
      <c r="M4279">
        <v>85.375152</v>
      </c>
    </row>
    <row r="4280" spans="1:13" x14ac:dyDescent="0.25">
      <c r="A4280" t="s">
        <v>4291</v>
      </c>
      <c r="B4280">
        <v>0</v>
      </c>
      <c r="C4280">
        <v>0</v>
      </c>
      <c r="D4280">
        <v>2.1405774151634131E-2</v>
      </c>
      <c r="E4280">
        <v>1.7596689314080496E-2</v>
      </c>
      <c r="F4280">
        <v>116.75039366423461</v>
      </c>
      <c r="G4280">
        <v>0.82274093130601533</v>
      </c>
      <c r="H4280">
        <v>0</v>
      </c>
      <c r="I4280">
        <v>0</v>
      </c>
      <c r="J4280">
        <v>3.4196741722758373</v>
      </c>
      <c r="K4280">
        <v>0.62663903479792071</v>
      </c>
      <c r="L4280">
        <v>114.13112050826858</v>
      </c>
      <c r="M4280">
        <v>85.445943999999997</v>
      </c>
    </row>
    <row r="4281" spans="1:13" x14ac:dyDescent="0.25">
      <c r="A4281" t="s">
        <v>4292</v>
      </c>
      <c r="B4281">
        <v>0</v>
      </c>
      <c r="C4281">
        <v>0</v>
      </c>
      <c r="D4281">
        <v>2.1405774151634131E-2</v>
      </c>
      <c r="E4281">
        <v>1.7593980773540026E-2</v>
      </c>
      <c r="F4281">
        <v>116.73279968346239</v>
      </c>
      <c r="G4281">
        <v>0.82261694638679983</v>
      </c>
      <c r="H4281">
        <v>0</v>
      </c>
      <c r="I4281">
        <v>0</v>
      </c>
      <c r="J4281">
        <v>3.4041354442648761</v>
      </c>
      <c r="K4281">
        <v>0.6165168958048276</v>
      </c>
      <c r="L4281">
        <v>112.77135236140887</v>
      </c>
      <c r="M4281">
        <v>85.233568000000005</v>
      </c>
    </row>
    <row r="4282" spans="1:13" x14ac:dyDescent="0.25">
      <c r="A4282" t="s">
        <v>4293</v>
      </c>
      <c r="B4282">
        <v>0</v>
      </c>
      <c r="C4282">
        <v>0</v>
      </c>
      <c r="D4282">
        <v>2.1405774151634131E-2</v>
      </c>
      <c r="E4282">
        <v>1.7591272655731554E-2</v>
      </c>
      <c r="F4282">
        <v>116.71520841080505</v>
      </c>
      <c r="G4282">
        <v>0.82249298055171682</v>
      </c>
      <c r="H4282">
        <v>0</v>
      </c>
      <c r="I4282">
        <v>0</v>
      </c>
      <c r="J4282">
        <v>3.3886330614231333</v>
      </c>
      <c r="K4282">
        <v>0.60659678880604995</v>
      </c>
      <c r="L4282">
        <v>111.44151170309317</v>
      </c>
      <c r="M4282">
        <v>85.233568000000005</v>
      </c>
    </row>
    <row r="4283" spans="1:13" x14ac:dyDescent="0.25">
      <c r="A4283" t="s">
        <v>4294</v>
      </c>
      <c r="B4283">
        <v>0</v>
      </c>
      <c r="C4283">
        <v>0</v>
      </c>
      <c r="D4283">
        <v>2.1405774151634131E-2</v>
      </c>
      <c r="E4283">
        <v>1.7588564960588679E-2</v>
      </c>
      <c r="F4283">
        <v>116.69761984584613</v>
      </c>
      <c r="G4283">
        <v>0.82236903379777071</v>
      </c>
      <c r="H4283">
        <v>0</v>
      </c>
      <c r="I4283">
        <v>0</v>
      </c>
      <c r="J4283">
        <v>3.3731698431876254</v>
      </c>
      <c r="K4283">
        <v>0.59687228619823529</v>
      </c>
      <c r="L4283">
        <v>110.13935153425163</v>
      </c>
      <c r="M4283">
        <v>85.233568000000005</v>
      </c>
    </row>
    <row r="4284" spans="1:13" x14ac:dyDescent="0.25">
      <c r="A4284" t="s">
        <v>4295</v>
      </c>
      <c r="B4284">
        <v>0</v>
      </c>
      <c r="C4284">
        <v>0</v>
      </c>
      <c r="D4284">
        <v>2.1405774151634131E-2</v>
      </c>
      <c r="E4284">
        <v>1.7585857688044826E-2</v>
      </c>
      <c r="F4284">
        <v>116.68003398815847</v>
      </c>
      <c r="G4284">
        <v>0.82224510612199597</v>
      </c>
      <c r="H4284">
        <v>0</v>
      </c>
      <c r="I4284">
        <v>0</v>
      </c>
      <c r="J4284">
        <v>3.3577486438660582</v>
      </c>
      <c r="K4284">
        <v>0.58733730802036566</v>
      </c>
      <c r="L4284">
        <v>108.8625455442842</v>
      </c>
      <c r="M4284">
        <v>85.233568000000005</v>
      </c>
    </row>
    <row r="4285" spans="1:13" x14ac:dyDescent="0.25">
      <c r="A4285" t="s">
        <v>4296</v>
      </c>
      <c r="B4285">
        <v>0</v>
      </c>
      <c r="C4285">
        <v>0</v>
      </c>
      <c r="D4285">
        <v>1.2826926325428806E-2</v>
      </c>
      <c r="E4285">
        <v>1.0535878515874791E-2</v>
      </c>
      <c r="F4285">
        <v>116.66949810964164</v>
      </c>
      <c r="G4285">
        <v>0.82217085970424397</v>
      </c>
      <c r="H4285">
        <v>0</v>
      </c>
      <c r="I4285">
        <v>0</v>
      </c>
      <c r="J4285">
        <v>3.3423724229726903</v>
      </c>
      <c r="K4285">
        <v>0.57798609640032006</v>
      </c>
      <c r="L4285">
        <v>107.6088836353707</v>
      </c>
      <c r="M4285">
        <v>85.233568000000005</v>
      </c>
    </row>
    <row r="4286" spans="1:13" x14ac:dyDescent="0.25">
      <c r="A4286" t="s">
        <v>4297</v>
      </c>
      <c r="B4286">
        <v>0</v>
      </c>
      <c r="C4286">
        <v>0</v>
      </c>
      <c r="D4286">
        <v>1.2826926325428806E-2</v>
      </c>
      <c r="E4286">
        <v>1.0534918664239203E-2</v>
      </c>
      <c r="F4286">
        <v>116.65896319097807</v>
      </c>
      <c r="G4286">
        <v>0.82209662005055673</v>
      </c>
      <c r="H4286">
        <v>0</v>
      </c>
      <c r="I4286">
        <v>0</v>
      </c>
      <c r="J4286">
        <v>3.3270442530821884</v>
      </c>
      <c r="K4286">
        <v>0.56881319228927096</v>
      </c>
      <c r="L4286">
        <v>106.3764567188816</v>
      </c>
      <c r="M4286">
        <v>85.233568000000005</v>
      </c>
    </row>
    <row r="4287" spans="1:13" x14ac:dyDescent="0.25">
      <c r="A4287" t="s">
        <v>4298</v>
      </c>
      <c r="B4287">
        <v>0</v>
      </c>
      <c r="C4287">
        <v>0</v>
      </c>
      <c r="D4287">
        <v>1.2826926325428806E-2</v>
      </c>
      <c r="E4287">
        <v>1.0533958900657092E-2</v>
      </c>
      <c r="F4287">
        <v>116.64842923207766</v>
      </c>
      <c r="G4287">
        <v>0.82202238716034803</v>
      </c>
      <c r="H4287">
        <v>0</v>
      </c>
      <c r="I4287">
        <v>0</v>
      </c>
      <c r="J4287">
        <v>3.311767268844954</v>
      </c>
      <c r="K4287">
        <v>0.55981341424053022</v>
      </c>
      <c r="L4287">
        <v>105.1638051250567</v>
      </c>
      <c r="M4287">
        <v>85.233568000000005</v>
      </c>
    </row>
    <row r="4288" spans="1:13" x14ac:dyDescent="0.25">
      <c r="A4288" t="s">
        <v>4299</v>
      </c>
      <c r="B4288">
        <v>0</v>
      </c>
      <c r="C4288">
        <v>0</v>
      </c>
      <c r="D4288">
        <v>1.2826926325428806E-2</v>
      </c>
      <c r="E4288">
        <v>1.053299922512045E-2</v>
      </c>
      <c r="F4288">
        <v>116.63789623285248</v>
      </c>
      <c r="G4288">
        <v>0.82194816103294555</v>
      </c>
      <c r="H4288">
        <v>0</v>
      </c>
      <c r="I4288">
        <v>0</v>
      </c>
      <c r="J4288">
        <v>3.2965445684052557</v>
      </c>
      <c r="K4288">
        <v>0.55098183901870179</v>
      </c>
      <c r="L4288">
        <v>103.97001503474577</v>
      </c>
      <c r="M4288">
        <v>85.304360000000003</v>
      </c>
    </row>
    <row r="4289" spans="1:13" x14ac:dyDescent="0.25">
      <c r="A4289" t="s">
        <v>4300</v>
      </c>
      <c r="B4289">
        <v>0</v>
      </c>
      <c r="C4289">
        <v>0</v>
      </c>
      <c r="D4289">
        <v>1.2826926325428806E-2</v>
      </c>
      <c r="E4289">
        <v>1.0532039637620548E-2</v>
      </c>
      <c r="F4289">
        <v>116.62736419321509</v>
      </c>
      <c r="G4289">
        <v>0.82187394166780015</v>
      </c>
      <c r="H4289">
        <v>0</v>
      </c>
      <c r="I4289">
        <v>0</v>
      </c>
      <c r="J4289">
        <v>3.2813790830655791</v>
      </c>
      <c r="K4289">
        <v>0.54231378385047857</v>
      </c>
      <c r="L4289">
        <v>102.79475815727045</v>
      </c>
      <c r="M4289">
        <v>85.233568000000005</v>
      </c>
    </row>
    <row r="4290" spans="1:13" x14ac:dyDescent="0.25">
      <c r="A4290" t="s">
        <v>4301</v>
      </c>
      <c r="B4290">
        <v>0</v>
      </c>
      <c r="C4290">
        <v>0</v>
      </c>
      <c r="D4290">
        <v>1.2826926325428806E-2</v>
      </c>
      <c r="E4290">
        <v>1.0531080138149762E-2</v>
      </c>
      <c r="F4290">
        <v>116.61683311307611</v>
      </c>
      <c r="G4290">
        <v>0.82179972906423093</v>
      </c>
      <c r="H4290">
        <v>0</v>
      </c>
      <c r="I4290">
        <v>0</v>
      </c>
      <c r="J4290">
        <v>3.266273432424212</v>
      </c>
      <c r="K4290">
        <v>0.53380479015081472</v>
      </c>
      <c r="L4290">
        <v>101.63827908619227</v>
      </c>
      <c r="M4290">
        <v>85.233568000000005</v>
      </c>
    </row>
    <row r="4291" spans="1:13" x14ac:dyDescent="0.25">
      <c r="A4291" t="s">
        <v>4302</v>
      </c>
      <c r="B4291">
        <v>0</v>
      </c>
      <c r="C4291">
        <v>0</v>
      </c>
      <c r="D4291">
        <v>1.2826926325428806E-2</v>
      </c>
      <c r="E4291">
        <v>1.0530120726699056E-2</v>
      </c>
      <c r="F4291">
        <v>116.60630299234913</v>
      </c>
      <c r="G4291">
        <v>0.82172552322164694</v>
      </c>
      <c r="H4291">
        <v>0</v>
      </c>
      <c r="I4291">
        <v>0</v>
      </c>
      <c r="J4291">
        <v>3.2512297808559802</v>
      </c>
      <c r="K4291">
        <v>0.52545060857759729</v>
      </c>
      <c r="L4291">
        <v>100.5013409116936</v>
      </c>
      <c r="M4291">
        <v>85.375152</v>
      </c>
    </row>
    <row r="4292" spans="1:13" x14ac:dyDescent="0.25">
      <c r="A4292" t="s">
        <v>4303</v>
      </c>
      <c r="B4292">
        <v>0</v>
      </c>
      <c r="C4292">
        <v>0</v>
      </c>
      <c r="D4292">
        <v>1.2826926325428806E-2</v>
      </c>
      <c r="E4292">
        <v>1.0529161403261536E-2</v>
      </c>
      <c r="F4292">
        <v>116.5957738309469</v>
      </c>
      <c r="G4292">
        <v>0.82165132413943076</v>
      </c>
      <c r="H4292">
        <v>0</v>
      </c>
      <c r="I4292">
        <v>0</v>
      </c>
      <c r="J4292">
        <v>3.23624970802069</v>
      </c>
      <c r="K4292">
        <v>0.51724718528484948</v>
      </c>
      <c r="L4292">
        <v>99.38514233386482</v>
      </c>
      <c r="M4292">
        <v>85.375152</v>
      </c>
    </row>
    <row r="4293" spans="1:13" x14ac:dyDescent="0.25">
      <c r="A4293" t="s">
        <v>4304</v>
      </c>
      <c r="B4293">
        <v>0</v>
      </c>
      <c r="C4293">
        <v>0</v>
      </c>
      <c r="D4293">
        <v>1.2826926325428806E-2</v>
      </c>
      <c r="E4293">
        <v>1.052820216782735E-2</v>
      </c>
      <c r="F4293">
        <v>116.58524562877922</v>
      </c>
      <c r="G4293">
        <v>0.82157713181695202</v>
      </c>
      <c r="H4293">
        <v>0</v>
      </c>
      <c r="I4293">
        <v>0</v>
      </c>
      <c r="J4293">
        <v>3.2213341021073756</v>
      </c>
      <c r="K4293">
        <v>0.50919064925945767</v>
      </c>
      <c r="L4293">
        <v>98.291219171163547</v>
      </c>
      <c r="M4293">
        <v>85.587528000000006</v>
      </c>
    </row>
    <row r="4294" spans="1:13" x14ac:dyDescent="0.25">
      <c r="A4294" t="s">
        <v>4305</v>
      </c>
      <c r="B4294">
        <v>0</v>
      </c>
      <c r="C4294">
        <v>0</v>
      </c>
      <c r="D4294">
        <v>1.2826926325428806E-2</v>
      </c>
      <c r="E4294">
        <v>1.0527243020390063E-2</v>
      </c>
      <c r="F4294">
        <v>116.57471838575756</v>
      </c>
      <c r="G4294">
        <v>0.82150294625358933</v>
      </c>
      <c r="H4294">
        <v>0</v>
      </c>
      <c r="I4294">
        <v>0</v>
      </c>
      <c r="J4294">
        <v>3.2064830806541895</v>
      </c>
      <c r="K4294">
        <v>0.50127730063930165</v>
      </c>
      <c r="L4294">
        <v>97.221340816304206</v>
      </c>
      <c r="M4294">
        <v>85.799903999999998</v>
      </c>
    </row>
    <row r="4295" spans="1:13" x14ac:dyDescent="0.25">
      <c r="A4295" t="s">
        <v>4306</v>
      </c>
      <c r="B4295">
        <v>5.9586290462177331E-2</v>
      </c>
      <c r="C4295">
        <v>4.3369464408863204E-2</v>
      </c>
      <c r="D4295">
        <v>1.2826926325428806E-2</v>
      </c>
      <c r="E4295">
        <v>1.0706720771919065E-2</v>
      </c>
      <c r="F4295">
        <v>116.57631740206168</v>
      </c>
      <c r="G4295">
        <v>0.82151421453390405</v>
      </c>
      <c r="H4295">
        <v>2.7379144735206842E-3</v>
      </c>
      <c r="I4295">
        <v>2.8325812859822372E-2</v>
      </c>
      <c r="J4295">
        <v>3.1968389528695589</v>
      </c>
      <c r="K4295">
        <v>0.50255994675453253</v>
      </c>
      <c r="L4295">
        <v>96.177409050072427</v>
      </c>
      <c r="M4295">
        <v>85.799903999999998</v>
      </c>
    </row>
    <row r="4296" spans="1:13" x14ac:dyDescent="0.25">
      <c r="A4296" t="s">
        <v>4307</v>
      </c>
      <c r="B4296">
        <v>3.5765968495758825E-2</v>
      </c>
      <c r="C4296">
        <v>2.6032009807858872E-2</v>
      </c>
      <c r="D4296">
        <v>1.2826926325428806E-2</v>
      </c>
      <c r="E4296">
        <v>1.063070984072313E-2</v>
      </c>
      <c r="F4296">
        <v>116.57376035815327</v>
      </c>
      <c r="G4296">
        <v>0.82149619502561588</v>
      </c>
      <c r="H4296">
        <v>1.6420257324912719E-3</v>
      </c>
      <c r="I4296">
        <v>1.6316318142056342E-2</v>
      </c>
      <c r="J4296">
        <v>3.1844329872260326</v>
      </c>
      <c r="K4296">
        <v>0.50051627889273687</v>
      </c>
      <c r="L4296">
        <v>95.16136370374592</v>
      </c>
      <c r="M4296">
        <v>85.870695999999995</v>
      </c>
    </row>
    <row r="4297" spans="1:13" x14ac:dyDescent="0.25">
      <c r="A4297" t="s">
        <v>4308</v>
      </c>
      <c r="B4297">
        <v>0.10371646183140001</v>
      </c>
      <c r="C4297">
        <v>7.5489300728751776E-2</v>
      </c>
      <c r="D4297">
        <v>1.2826926325428806E-2</v>
      </c>
      <c r="E4297">
        <v>1.0795467399331109E-2</v>
      </c>
      <c r="F4297">
        <v>116.58565458418549</v>
      </c>
      <c r="G4297">
        <v>0.82158001372888778</v>
      </c>
      <c r="H4297">
        <v>4.8022562475754978E-3</v>
      </c>
      <c r="I4297">
        <v>4.799735105067765E-2</v>
      </c>
      <c r="J4297">
        <v>3.1788422399785192</v>
      </c>
      <c r="K4297">
        <v>0.5082231424022795</v>
      </c>
      <c r="L4297">
        <v>94.175097600175917</v>
      </c>
      <c r="M4297">
        <v>85.870695999999995</v>
      </c>
    </row>
    <row r="4298" spans="1:13" x14ac:dyDescent="0.25">
      <c r="A4298" t="s">
        <v>4309</v>
      </c>
      <c r="B4298">
        <v>0.246473948416152</v>
      </c>
      <c r="C4298">
        <v>0.17939433803704213</v>
      </c>
      <c r="D4298">
        <v>1.2826926325428806E-2</v>
      </c>
      <c r="E4298">
        <v>1.1429864508001136E-2</v>
      </c>
      <c r="F4298">
        <v>116.62851587951488</v>
      </c>
      <c r="G4298">
        <v>0.82188205761008737</v>
      </c>
      <c r="H4298">
        <v>1.1295838973497115E-2</v>
      </c>
      <c r="I4298">
        <v>0.11380733922789718</v>
      </c>
      <c r="J4298">
        <v>3.1834773830421379</v>
      </c>
      <c r="K4298">
        <v>0.53812548980930208</v>
      </c>
      <c r="L4298">
        <v>93.220382192702715</v>
      </c>
      <c r="M4298">
        <v>86.083072000000001</v>
      </c>
    </row>
    <row r="4299" spans="1:13" x14ac:dyDescent="0.25">
      <c r="A4299" t="s">
        <v>4310</v>
      </c>
      <c r="B4299">
        <v>0.25001211701576281</v>
      </c>
      <c r="C4299">
        <v>0.18196956928509564</v>
      </c>
      <c r="D4299">
        <v>1.2826926325428806E-2</v>
      </c>
      <c r="E4299">
        <v>1.10582119588529E-2</v>
      </c>
      <c r="F4299">
        <v>116.66641875804821</v>
      </c>
      <c r="G4299">
        <v>0.82214915948963774</v>
      </c>
      <c r="H4299">
        <v>1.1561568252865848E-2</v>
      </c>
      <c r="I4299">
        <v>0.12144691053717417</v>
      </c>
      <c r="J4299">
        <v>3.1898346876547192</v>
      </c>
      <c r="K4299">
        <v>0.57026213810119808</v>
      </c>
      <c r="L4299">
        <v>92.29880517429406</v>
      </c>
      <c r="M4299">
        <v>86.153863999999999</v>
      </c>
    </row>
    <row r="4300" spans="1:13" x14ac:dyDescent="0.25">
      <c r="A4300" t="s">
        <v>4311</v>
      </c>
      <c r="B4300">
        <v>0.80440540072704381</v>
      </c>
      <c r="C4300">
        <v>0.58548084008135914</v>
      </c>
      <c r="D4300">
        <v>1.2826926325428806E-2</v>
      </c>
      <c r="E4300">
        <v>1.1787454675948782E-2</v>
      </c>
      <c r="F4300">
        <v>116.8285536106132</v>
      </c>
      <c r="G4300">
        <v>0.82329172505545167</v>
      </c>
      <c r="H4300">
        <v>3.7602241332962097E-2</v>
      </c>
      <c r="I4300">
        <v>0.37395629150928689</v>
      </c>
      <c r="J4300">
        <v>3.2409444940215515</v>
      </c>
      <c r="K4300">
        <v>0.68450513308885053</v>
      </c>
      <c r="L4300">
        <v>91.411721637959928</v>
      </c>
      <c r="M4300">
        <v>86.366240000000005</v>
      </c>
    </row>
    <row r="4301" spans="1:13" x14ac:dyDescent="0.25">
      <c r="A4301" t="s">
        <v>4312</v>
      </c>
      <c r="B4301">
        <v>1.2164601003981634</v>
      </c>
      <c r="C4301">
        <v>0.88539196885406279</v>
      </c>
      <c r="D4301">
        <v>1.2826926325428806E-2</v>
      </c>
      <c r="E4301">
        <v>1.2563824909478676E-2</v>
      </c>
      <c r="F4301">
        <v>117.10964014761727</v>
      </c>
      <c r="G4301">
        <v>0.82527254406575934</v>
      </c>
      <c r="H4301">
        <v>5.6977460881442357E-2</v>
      </c>
      <c r="I4301">
        <v>0.53476414606083722</v>
      </c>
      <c r="J4301">
        <v>3.3276644522699104</v>
      </c>
      <c r="K4301">
        <v>0.84826085608822666</v>
      </c>
      <c r="L4301">
        <v>90.591052538181671</v>
      </c>
      <c r="M4301">
        <v>86.507823999999999</v>
      </c>
    </row>
    <row r="4302" spans="1:13" x14ac:dyDescent="0.25">
      <c r="A4302" t="s">
        <v>4313</v>
      </c>
      <c r="B4302">
        <v>1.2870088281115064</v>
      </c>
      <c r="C4302">
        <v>0.93674036647914349</v>
      </c>
      <c r="D4302">
        <v>1.2826926325428806E-2</v>
      </c>
      <c r="E4302">
        <v>1.2702223727529964E-2</v>
      </c>
      <c r="F4302">
        <v>117.44457641817864</v>
      </c>
      <c r="G4302">
        <v>0.8276328425668773</v>
      </c>
      <c r="H4302">
        <v>6.0257784442907129E-2</v>
      </c>
      <c r="I4302">
        <v>0.52884408774406588</v>
      </c>
      <c r="J4302">
        <v>3.4273077128706722</v>
      </c>
      <c r="K4302">
        <v>1.0040687718662491</v>
      </c>
      <c r="L4302">
        <v>89.997401736807518</v>
      </c>
      <c r="M4302">
        <v>86.932575999999997</v>
      </c>
    </row>
    <row r="4303" spans="1:13" x14ac:dyDescent="0.25">
      <c r="A4303" t="s">
        <v>4314</v>
      </c>
      <c r="B4303">
        <v>0.11274017656222886</v>
      </c>
      <c r="C4303">
        <v>8.2057148329580484E-2</v>
      </c>
      <c r="D4303">
        <v>1.2826926325428806E-2</v>
      </c>
      <c r="E4303">
        <v>1.1877637498712127E-2</v>
      </c>
      <c r="F4303">
        <v>117.46962225896505</v>
      </c>
      <c r="G4303">
        <v>0.82780934080151958</v>
      </c>
      <c r="H4303">
        <v>5.0589468769596507E-3</v>
      </c>
      <c r="I4303">
        <v>4.0074723167529046E-2</v>
      </c>
      <c r="J4303">
        <v>3.4449687786077341</v>
      </c>
      <c r="K4303">
        <v>0.99696634401888307</v>
      </c>
      <c r="L4303">
        <v>89.281972802064644</v>
      </c>
      <c r="M4303">
        <v>87.074160000000006</v>
      </c>
    </row>
    <row r="4304" spans="1:13" x14ac:dyDescent="0.25">
      <c r="A4304" t="s">
        <v>4315</v>
      </c>
      <c r="B4304">
        <v>1.5205123766660798E-2</v>
      </c>
      <c r="C4304">
        <v>1.1066942897697827E-2</v>
      </c>
      <c r="D4304">
        <v>1.2826926325428806E-2</v>
      </c>
      <c r="E4304">
        <v>1.1063290651978107E-2</v>
      </c>
      <c r="F4304">
        <v>117.46473514447673</v>
      </c>
      <c r="G4304">
        <v>0.82777490126775422</v>
      </c>
      <c r="H4304">
        <v>6.3520982618727622E-4</v>
      </c>
      <c r="I4304">
        <v>4.2555569080935237E-3</v>
      </c>
      <c r="J4304">
        <v>3.4555064196777332</v>
      </c>
      <c r="K4304">
        <v>0.9784977693818796</v>
      </c>
      <c r="L4304">
        <v>88.699023711861486</v>
      </c>
      <c r="M4304">
        <v>87.428120000000007</v>
      </c>
    </row>
    <row r="4305" spans="1:13" x14ac:dyDescent="0.25">
      <c r="A4305" t="s">
        <v>4316</v>
      </c>
      <c r="B4305">
        <v>0</v>
      </c>
      <c r="C4305">
        <v>0</v>
      </c>
      <c r="D4305">
        <v>1.2826926325428806E-2</v>
      </c>
      <c r="E4305">
        <v>1.0608287689724353E-2</v>
      </c>
      <c r="F4305">
        <v>117.45412685678791</v>
      </c>
      <c r="G4305">
        <v>0.82770014458196817</v>
      </c>
      <c r="H4305">
        <v>0</v>
      </c>
      <c r="I4305">
        <v>0</v>
      </c>
      <c r="J4305">
        <v>3.4640759020399559</v>
      </c>
      <c r="K4305">
        <v>0.9593315769222216</v>
      </c>
      <c r="L4305">
        <v>88.182743315123318</v>
      </c>
      <c r="M4305">
        <v>87.569704000000002</v>
      </c>
    </row>
    <row r="4306" spans="1:13" x14ac:dyDescent="0.25">
      <c r="A4306" t="s">
        <v>4317</v>
      </c>
      <c r="B4306">
        <v>0</v>
      </c>
      <c r="C4306">
        <v>0</v>
      </c>
      <c r="D4306">
        <v>1.2826926325428806E-2</v>
      </c>
      <c r="E4306">
        <v>1.0607321135849042E-2</v>
      </c>
      <c r="F4306">
        <v>117.44351953565375</v>
      </c>
      <c r="G4306">
        <v>0.8276253947074903</v>
      </c>
      <c r="H4306">
        <v>0</v>
      </c>
      <c r="I4306">
        <v>0</v>
      </c>
      <c r="J4306">
        <v>3.471660658337802</v>
      </c>
      <c r="K4306">
        <v>0.9407881801534389</v>
      </c>
      <c r="L4306">
        <v>87.699895216523544</v>
      </c>
      <c r="M4306">
        <v>87.711287999999996</v>
      </c>
    </row>
    <row r="4307" spans="1:13" x14ac:dyDescent="0.25">
      <c r="A4307" t="s">
        <v>4318</v>
      </c>
      <c r="B4307">
        <v>0</v>
      </c>
      <c r="C4307">
        <v>0</v>
      </c>
      <c r="D4307">
        <v>1.2826926325428806E-2</v>
      </c>
      <c r="E4307">
        <v>1.0606354670649389E-2</v>
      </c>
      <c r="F4307">
        <v>117.43291318098021</v>
      </c>
      <c r="G4307">
        <v>0.82755065164371178</v>
      </c>
      <c r="H4307">
        <v>0</v>
      </c>
      <c r="I4307">
        <v>0</v>
      </c>
      <c r="J4307">
        <v>3.4783188859372873</v>
      </c>
      <c r="K4307">
        <v>0.9228305806936391</v>
      </c>
      <c r="L4307">
        <v>87.244726712540725</v>
      </c>
      <c r="M4307">
        <v>87.782079999999993</v>
      </c>
    </row>
    <row r="4308" spans="1:13" x14ac:dyDescent="0.25">
      <c r="A4308" t="s">
        <v>4319</v>
      </c>
      <c r="B4308">
        <v>0</v>
      </c>
      <c r="C4308">
        <v>0</v>
      </c>
      <c r="D4308">
        <v>1.2826926325428806E-2</v>
      </c>
      <c r="E4308">
        <v>1.060538829411671E-2</v>
      </c>
      <c r="F4308">
        <v>117.42230779268868</v>
      </c>
      <c r="G4308">
        <v>0.82747591539001186</v>
      </c>
      <c r="H4308">
        <v>0</v>
      </c>
      <c r="I4308">
        <v>0</v>
      </c>
      <c r="J4308">
        <v>3.4841042931985622</v>
      </c>
      <c r="K4308">
        <v>0.90542495832266223</v>
      </c>
      <c r="L4308">
        <v>86.82577446190578</v>
      </c>
      <c r="M4308">
        <v>87.852872000000005</v>
      </c>
    </row>
    <row r="4309" spans="1:13" x14ac:dyDescent="0.25">
      <c r="A4309" t="s">
        <v>4320</v>
      </c>
      <c r="B4309">
        <v>0</v>
      </c>
      <c r="C4309">
        <v>0</v>
      </c>
      <c r="D4309">
        <v>2.163217013513247E-2</v>
      </c>
      <c r="E4309">
        <v>1.7925255612762991E-2</v>
      </c>
      <c r="F4309">
        <v>117.40438253707482</v>
      </c>
      <c r="G4309">
        <v>0.82734959597443802</v>
      </c>
      <c r="H4309">
        <v>0</v>
      </c>
      <c r="I4309">
        <v>0</v>
      </c>
      <c r="J4309">
        <v>3.4890627215629273</v>
      </c>
      <c r="K4309">
        <v>0.88854033974505275</v>
      </c>
      <c r="L4309">
        <v>86.446530038837167</v>
      </c>
      <c r="M4309">
        <v>87.994456</v>
      </c>
    </row>
    <row r="4310" spans="1:13" x14ac:dyDescent="0.25">
      <c r="A4310" t="s">
        <v>4321</v>
      </c>
      <c r="B4310">
        <v>0</v>
      </c>
      <c r="C4310">
        <v>0</v>
      </c>
      <c r="D4310">
        <v>2.163217013513247E-2</v>
      </c>
      <c r="E4310">
        <v>1.7922516433647007E-2</v>
      </c>
      <c r="F4310">
        <v>117.38646002064019</v>
      </c>
      <c r="G4310">
        <v>0.82722329586187282</v>
      </c>
      <c r="H4310">
        <v>0</v>
      </c>
      <c r="I4310">
        <v>0</v>
      </c>
      <c r="J4310">
        <v>3.4932342680998918</v>
      </c>
      <c r="K4310">
        <v>0.8721483061124774</v>
      </c>
      <c r="L4310">
        <v>86.101410353480091</v>
      </c>
      <c r="M4310">
        <v>88.065247999999997</v>
      </c>
    </row>
    <row r="4311" spans="1:13" x14ac:dyDescent="0.25">
      <c r="A4311" t="s">
        <v>4322</v>
      </c>
      <c r="B4311">
        <v>0</v>
      </c>
      <c r="C4311">
        <v>0</v>
      </c>
      <c r="D4311">
        <v>2.163217013513247E-2</v>
      </c>
      <c r="E4311">
        <v>1.7919777673495899E-2</v>
      </c>
      <c r="F4311">
        <v>117.36854024296876</v>
      </c>
      <c r="G4311">
        <v>0.82709701504935695</v>
      </c>
      <c r="H4311">
        <v>0</v>
      </c>
      <c r="I4311">
        <v>0</v>
      </c>
      <c r="J4311">
        <v>3.4966564891440157</v>
      </c>
      <c r="K4311">
        <v>0.85622273444647767</v>
      </c>
      <c r="L4311">
        <v>85.782920915071088</v>
      </c>
      <c r="M4311">
        <v>88.065247999999997</v>
      </c>
    </row>
    <row r="4312" spans="1:13" x14ac:dyDescent="0.25">
      <c r="A4312" t="s">
        <v>4323</v>
      </c>
      <c r="B4312">
        <v>0</v>
      </c>
      <c r="C4312">
        <v>0</v>
      </c>
      <c r="D4312">
        <v>2.163217013513247E-2</v>
      </c>
      <c r="E4312">
        <v>1.7917039332244613E-2</v>
      </c>
      <c r="F4312">
        <v>117.35062320363636</v>
      </c>
      <c r="G4312">
        <v>0.82697075353396787</v>
      </c>
      <c r="H4312">
        <v>0</v>
      </c>
      <c r="I4312">
        <v>0</v>
      </c>
      <c r="J4312">
        <v>3.499365396083324</v>
      </c>
      <c r="K4312">
        <v>0.84073956873711653</v>
      </c>
      <c r="L4312">
        <v>85.488070257037151</v>
      </c>
      <c r="M4312">
        <v>88.206832000000006</v>
      </c>
    </row>
    <row r="4313" spans="1:13" x14ac:dyDescent="0.25">
      <c r="A4313" t="s">
        <v>4324</v>
      </c>
      <c r="B4313">
        <v>0</v>
      </c>
      <c r="C4313">
        <v>0</v>
      </c>
      <c r="D4313">
        <v>2.163217013513247E-2</v>
      </c>
      <c r="E4313">
        <v>1.7914301409829397E-2</v>
      </c>
      <c r="F4313">
        <v>117.33270890222617</v>
      </c>
      <c r="G4313">
        <v>0.82684451131274606</v>
      </c>
      <c r="H4313">
        <v>0</v>
      </c>
      <c r="I4313">
        <v>0</v>
      </c>
      <c r="J4313">
        <v>3.5013944856376713</v>
      </c>
      <c r="K4313">
        <v>0.82567661704267215</v>
      </c>
      <c r="L4313">
        <v>85.219928167750382</v>
      </c>
      <c r="M4313">
        <v>88.277624000000003</v>
      </c>
    </row>
    <row r="4314" spans="1:13" x14ac:dyDescent="0.25">
      <c r="A4314" t="s">
        <v>4325</v>
      </c>
      <c r="B4314">
        <v>0</v>
      </c>
      <c r="C4314">
        <v>0</v>
      </c>
      <c r="D4314">
        <v>2.163217013513247E-2</v>
      </c>
      <c r="E4314">
        <v>1.7911563906186638E-2</v>
      </c>
      <c r="F4314">
        <v>117.3147973383178</v>
      </c>
      <c r="G4314">
        <v>0.82671828838272199</v>
      </c>
      <c r="H4314">
        <v>0</v>
      </c>
      <c r="I4314">
        <v>0</v>
      </c>
      <c r="J4314">
        <v>3.5027732622300403</v>
      </c>
      <c r="K4314">
        <v>0.8110133713912534</v>
      </c>
      <c r="L4314">
        <v>84.985886988393204</v>
      </c>
      <c r="M4314">
        <v>88.348416</v>
      </c>
    </row>
    <row r="4315" spans="1:13" x14ac:dyDescent="0.25">
      <c r="A4315" t="s">
        <v>4326</v>
      </c>
      <c r="B4315">
        <v>0</v>
      </c>
      <c r="C4315">
        <v>0</v>
      </c>
      <c r="D4315">
        <v>2.163217013513247E-2</v>
      </c>
      <c r="E4315">
        <v>1.7908826821250917E-2</v>
      </c>
      <c r="F4315">
        <v>117.29688851149922</v>
      </c>
      <c r="G4315">
        <v>0.8265920847409477</v>
      </c>
      <c r="H4315">
        <v>0</v>
      </c>
      <c r="I4315">
        <v>0</v>
      </c>
      <c r="J4315">
        <v>3.5035262417564375</v>
      </c>
      <c r="K4315">
        <v>0.79673084769781366</v>
      </c>
      <c r="L4315">
        <v>84.79489286305521</v>
      </c>
      <c r="M4315">
        <v>88.348416</v>
      </c>
    </row>
    <row r="4316" spans="1:13" x14ac:dyDescent="0.25">
      <c r="A4316" t="s">
        <v>4327</v>
      </c>
      <c r="B4316">
        <v>0</v>
      </c>
      <c r="C4316">
        <v>0</v>
      </c>
      <c r="D4316">
        <v>2.163217013513247E-2</v>
      </c>
      <c r="E4316">
        <v>1.7906090154959191E-2</v>
      </c>
      <c r="F4316">
        <v>117.27898242134218</v>
      </c>
      <c r="G4316">
        <v>0.82646590038451451</v>
      </c>
      <c r="H4316">
        <v>0</v>
      </c>
      <c r="I4316">
        <v>0</v>
      </c>
      <c r="J4316">
        <v>3.5036727486739774</v>
      </c>
      <c r="K4316">
        <v>0.78281144326758234</v>
      </c>
      <c r="L4316">
        <v>84.654774364454113</v>
      </c>
      <c r="M4316">
        <v>88.49</v>
      </c>
    </row>
    <row r="4317" spans="1:13" x14ac:dyDescent="0.25">
      <c r="A4317" t="s">
        <v>4328</v>
      </c>
      <c r="B4317">
        <v>0</v>
      </c>
      <c r="C4317">
        <v>0</v>
      </c>
      <c r="D4317">
        <v>2.163217013513247E-2</v>
      </c>
      <c r="E4317">
        <v>1.7903353907246632E-2</v>
      </c>
      <c r="F4317">
        <v>117.26107906743626</v>
      </c>
      <c r="G4317">
        <v>0.82633973531040483</v>
      </c>
      <c r="H4317">
        <v>0</v>
      </c>
      <c r="I4317">
        <v>0</v>
      </c>
      <c r="J4317">
        <v>3.5032274813447217</v>
      </c>
      <c r="K4317">
        <v>0.76923880976722003</v>
      </c>
      <c r="L4317">
        <v>84.570270703258814</v>
      </c>
      <c r="M4317">
        <v>88.560792000000006</v>
      </c>
    </row>
    <row r="4318" spans="1:13" x14ac:dyDescent="0.25">
      <c r="A4318" t="s">
        <v>4329</v>
      </c>
      <c r="B4318">
        <v>0</v>
      </c>
      <c r="C4318">
        <v>0</v>
      </c>
      <c r="D4318">
        <v>2.163217013513247E-2</v>
      </c>
      <c r="E4318">
        <v>1.7900618078049824E-2</v>
      </c>
      <c r="F4318">
        <v>117.24317844935851</v>
      </c>
      <c r="G4318">
        <v>0.82621358951572776</v>
      </c>
      <c r="H4318">
        <v>0</v>
      </c>
      <c r="I4318">
        <v>0</v>
      </c>
      <c r="J4318">
        <v>3.5022016404406497</v>
      </c>
      <c r="K4318">
        <v>0.7559977398144675</v>
      </c>
      <c r="L4318">
        <v>84.542219792822806</v>
      </c>
      <c r="M4318">
        <v>88.560792000000006</v>
      </c>
    </row>
    <row r="4319" spans="1:13" x14ac:dyDescent="0.25">
      <c r="A4319" t="s">
        <v>4330</v>
      </c>
      <c r="B4319">
        <v>0</v>
      </c>
      <c r="C4319">
        <v>0</v>
      </c>
      <c r="D4319">
        <v>2.163217013513247E-2</v>
      </c>
      <c r="E4319">
        <v>1.7897882667304098E-2</v>
      </c>
      <c r="F4319">
        <v>117.22528056669235</v>
      </c>
      <c r="G4319">
        <v>0.82608746299749591</v>
      </c>
      <c r="H4319">
        <v>0</v>
      </c>
      <c r="I4319">
        <v>0</v>
      </c>
      <c r="J4319">
        <v>3.5006042775200608</v>
      </c>
      <c r="K4319">
        <v>0.74307406557086542</v>
      </c>
      <c r="L4319">
        <v>84.567968296004992</v>
      </c>
      <c r="M4319">
        <v>88.631584000000004</v>
      </c>
    </row>
    <row r="4320" spans="1:13" x14ac:dyDescent="0.25">
      <c r="A4320" t="s">
        <v>4331</v>
      </c>
      <c r="B4320">
        <v>0</v>
      </c>
      <c r="C4320">
        <v>0</v>
      </c>
      <c r="D4320">
        <v>2.163217013513247E-2</v>
      </c>
      <c r="E4320">
        <v>1.7895147674945638E-2</v>
      </c>
      <c r="F4320">
        <v>117.20738541901406</v>
      </c>
      <c r="G4320">
        <v>0.82596135575279084</v>
      </c>
      <c r="H4320">
        <v>0</v>
      </c>
      <c r="I4320">
        <v>0</v>
      </c>
      <c r="J4320">
        <v>3.4984435019839308</v>
      </c>
      <c r="K4320">
        <v>0.73045456792565555</v>
      </c>
      <c r="L4320">
        <v>84.642562057838347</v>
      </c>
      <c r="M4320">
        <v>88.773167999999998</v>
      </c>
    </row>
    <row r="4321" spans="1:13" x14ac:dyDescent="0.25">
      <c r="A4321" t="s">
        <v>4332</v>
      </c>
      <c r="B4321">
        <v>0</v>
      </c>
      <c r="C4321">
        <v>0</v>
      </c>
      <c r="D4321">
        <v>2.163217013513247E-2</v>
      </c>
      <c r="E4321">
        <v>1.7892413100911657E-2</v>
      </c>
      <c r="F4321">
        <v>117.18949300591407</v>
      </c>
      <c r="G4321">
        <v>0.82583526777865846</v>
      </c>
      <c r="H4321">
        <v>0</v>
      </c>
      <c r="I4321">
        <v>0</v>
      </c>
      <c r="J4321">
        <v>3.4957273159704751</v>
      </c>
      <c r="K4321">
        <v>0.7181268950356392</v>
      </c>
      <c r="L4321">
        <v>84.760060081676812</v>
      </c>
      <c r="M4321">
        <v>89.056336000000002</v>
      </c>
    </row>
    <row r="4322" spans="1:13" x14ac:dyDescent="0.25">
      <c r="A4322" t="s">
        <v>4333</v>
      </c>
      <c r="B4322">
        <v>0</v>
      </c>
      <c r="C4322">
        <v>0</v>
      </c>
      <c r="D4322">
        <v>2.163217013513247E-2</v>
      </c>
      <c r="E4322">
        <v>1.7889678945136395E-2</v>
      </c>
      <c r="F4322">
        <v>117.17160332696859</v>
      </c>
      <c r="G4322">
        <v>0.82570919907211959</v>
      </c>
      <c r="H4322">
        <v>0</v>
      </c>
      <c r="I4322">
        <v>0</v>
      </c>
      <c r="J4322">
        <v>3.4924640423260107</v>
      </c>
      <c r="K4322">
        <v>0.70607948913973984</v>
      </c>
      <c r="L4322">
        <v>84.91447455031971</v>
      </c>
      <c r="M4322">
        <v>89.197919999999996</v>
      </c>
    </row>
    <row r="4323" spans="1:13" x14ac:dyDescent="0.25">
      <c r="A4323" t="s">
        <v>4334</v>
      </c>
      <c r="B4323">
        <v>0</v>
      </c>
      <c r="C4323">
        <v>0</v>
      </c>
      <c r="D4323">
        <v>2.163217013513247E-2</v>
      </c>
      <c r="E4323">
        <v>1.7886945207556612E-2</v>
      </c>
      <c r="F4323">
        <v>117.15371638176062</v>
      </c>
      <c r="G4323">
        <v>0.82558314963026036</v>
      </c>
      <c r="H4323">
        <v>0</v>
      </c>
      <c r="I4323">
        <v>0</v>
      </c>
      <c r="J4323">
        <v>3.4886624588897637</v>
      </c>
      <c r="K4323">
        <v>0.69430152070090989</v>
      </c>
      <c r="L4323">
        <v>85.100175000721876</v>
      </c>
      <c r="M4323">
        <v>89.197919999999996</v>
      </c>
    </row>
    <row r="4324" spans="1:13" x14ac:dyDescent="0.25">
      <c r="A4324" t="s">
        <v>4335</v>
      </c>
      <c r="B4324">
        <v>0</v>
      </c>
      <c r="C4324">
        <v>0</v>
      </c>
      <c r="D4324">
        <v>2.163217013513247E-2</v>
      </c>
      <c r="E4324">
        <v>1.7884211888107522E-2</v>
      </c>
      <c r="F4324">
        <v>117.13583216987489</v>
      </c>
      <c r="G4324">
        <v>0.82545711945012024</v>
      </c>
      <c r="H4324">
        <v>0</v>
      </c>
      <c r="I4324">
        <v>0</v>
      </c>
      <c r="J4324">
        <v>3.4843318003907813</v>
      </c>
      <c r="K4324">
        <v>0.68278282904471033</v>
      </c>
      <c r="L4324">
        <v>85.311877646266339</v>
      </c>
      <c r="M4324">
        <v>89.197919999999996</v>
      </c>
    </row>
    <row r="4325" spans="1:13" x14ac:dyDescent="0.25">
      <c r="A4325" t="s">
        <v>4336</v>
      </c>
      <c r="B4325">
        <v>0</v>
      </c>
      <c r="C4325">
        <v>0</v>
      </c>
      <c r="D4325">
        <v>2.163217013513247E-2</v>
      </c>
      <c r="E4325">
        <v>1.7881478986726183E-2</v>
      </c>
      <c r="F4325">
        <v>117.11795069088718</v>
      </c>
      <c r="G4325">
        <v>0.82533110852875113</v>
      </c>
      <c r="H4325">
        <v>0</v>
      </c>
      <c r="I4325">
        <v>0</v>
      </c>
      <c r="J4325">
        <v>3.4794817529913971</v>
      </c>
      <c r="K4325">
        <v>0.67151386876562547</v>
      </c>
      <c r="L4325">
        <v>85.544462560600437</v>
      </c>
      <c r="M4325">
        <v>89.268711999999994</v>
      </c>
    </row>
    <row r="4326" spans="1:13" x14ac:dyDescent="0.25">
      <c r="A4326" t="s">
        <v>4337</v>
      </c>
      <c r="B4326">
        <v>1.3778777912411284E-3</v>
      </c>
      <c r="C4326">
        <v>1.0028787052103166E-3</v>
      </c>
      <c r="D4326">
        <v>2.163217013513247E-2</v>
      </c>
      <c r="E4326">
        <v>1.7885480929724612E-2</v>
      </c>
      <c r="F4326">
        <v>117.10035498545348</v>
      </c>
      <c r="G4326">
        <v>0.82520711145584591</v>
      </c>
      <c r="H4326">
        <v>6.0669660000587628E-5</v>
      </c>
      <c r="I4326">
        <v>6.524335489079163E-4</v>
      </c>
      <c r="J4326">
        <v>3.4741648542899588</v>
      </c>
      <c r="K4326">
        <v>0.66073499559206783</v>
      </c>
      <c r="L4326">
        <v>85.792834354767479</v>
      </c>
      <c r="M4326">
        <v>89.268711999999994</v>
      </c>
    </row>
    <row r="4327" spans="1:13" x14ac:dyDescent="0.25">
      <c r="A4327" t="s">
        <v>4338</v>
      </c>
      <c r="B4327">
        <v>1.3120997057296171E-3</v>
      </c>
      <c r="C4327">
        <v>9.5500258611736194E-4</v>
      </c>
      <c r="D4327">
        <v>2.163217013513247E-2</v>
      </c>
      <c r="E4327">
        <v>1.7882928116081664E-2</v>
      </c>
      <c r="F4327">
        <v>117.08275598854122</v>
      </c>
      <c r="G4327">
        <v>0.82508309118786161</v>
      </c>
      <c r="H4327">
        <v>5.7797725897226309E-5</v>
      </c>
      <c r="I4327">
        <v>6.1327365638820877E-4</v>
      </c>
      <c r="J4327">
        <v>3.4683484320622457</v>
      </c>
      <c r="K4327">
        <v>0.65017293305020629</v>
      </c>
      <c r="L4327">
        <v>86.051935856530676</v>
      </c>
      <c r="M4327">
        <v>89.197919999999996</v>
      </c>
    </row>
    <row r="4328" spans="1:13" x14ac:dyDescent="0.25">
      <c r="A4328" t="s">
        <v>4339</v>
      </c>
      <c r="B4328">
        <v>0</v>
      </c>
      <c r="C4328">
        <v>0</v>
      </c>
      <c r="D4328">
        <v>2.163217013513247E-2</v>
      </c>
      <c r="E4328">
        <v>1.7873368508417579E-2</v>
      </c>
      <c r="F4328">
        <v>117.06488262003238</v>
      </c>
      <c r="G4328">
        <v>0.82495713742112264</v>
      </c>
      <c r="H4328">
        <v>0</v>
      </c>
      <c r="I4328">
        <v>0</v>
      </c>
      <c r="J4328">
        <v>3.4620108920880637</v>
      </c>
      <c r="K4328">
        <v>0.63959735530092232</v>
      </c>
      <c r="L4328">
        <v>86.316910681235186</v>
      </c>
      <c r="M4328">
        <v>89.197919999999996</v>
      </c>
    </row>
    <row r="4329" spans="1:13" x14ac:dyDescent="0.25">
      <c r="A4329" t="s">
        <v>4340</v>
      </c>
      <c r="B4329">
        <v>0</v>
      </c>
      <c r="C4329">
        <v>0</v>
      </c>
      <c r="D4329">
        <v>2.163217013513247E-2</v>
      </c>
      <c r="E4329">
        <v>1.7870637265539269E-2</v>
      </c>
      <c r="F4329">
        <v>117.04701198276608</v>
      </c>
      <c r="G4329">
        <v>0.82483120290144718</v>
      </c>
      <c r="H4329">
        <v>0</v>
      </c>
      <c r="I4329">
        <v>0</v>
      </c>
      <c r="J4329">
        <v>3.455198193279128</v>
      </c>
      <c r="K4329">
        <v>0.62923860553718081</v>
      </c>
      <c r="L4329">
        <v>86.583335537299931</v>
      </c>
      <c r="M4329">
        <v>89.268711999999994</v>
      </c>
    </row>
    <row r="4330" spans="1:13" x14ac:dyDescent="0.25">
      <c r="A4330" t="s">
        <v>4341</v>
      </c>
      <c r="B4330">
        <v>0</v>
      </c>
      <c r="C4330">
        <v>0</v>
      </c>
      <c r="D4330">
        <v>2.163217013513247E-2</v>
      </c>
      <c r="E4330">
        <v>1.7867906440410176E-2</v>
      </c>
      <c r="F4330">
        <v>117.02914407632611</v>
      </c>
      <c r="G4330">
        <v>0.82470528762592199</v>
      </c>
      <c r="H4330">
        <v>0</v>
      </c>
      <c r="I4330">
        <v>0</v>
      </c>
      <c r="J4330">
        <v>3.4479228877831258</v>
      </c>
      <c r="K4330">
        <v>0.61908957679391907</v>
      </c>
      <c r="L4330">
        <v>86.847422011198603</v>
      </c>
      <c r="M4330">
        <v>89.197919999999996</v>
      </c>
    </row>
    <row r="4331" spans="1:13" x14ac:dyDescent="0.25">
      <c r="A4331" t="s">
        <v>4342</v>
      </c>
      <c r="B4331">
        <v>0</v>
      </c>
      <c r="C4331">
        <v>0</v>
      </c>
      <c r="D4331">
        <v>2.163217013513247E-2</v>
      </c>
      <c r="E4331">
        <v>1.7865176032966647E-2</v>
      </c>
      <c r="F4331">
        <v>117.01127890029518</v>
      </c>
      <c r="G4331">
        <v>0.82457939159160876</v>
      </c>
      <c r="H4331">
        <v>0</v>
      </c>
      <c r="I4331">
        <v>0</v>
      </c>
      <c r="J4331">
        <v>3.4401979602908712</v>
      </c>
      <c r="K4331">
        <v>0.6091435436572552</v>
      </c>
      <c r="L4331">
        <v>87.106111693775574</v>
      </c>
      <c r="M4331">
        <v>89.127127999999999</v>
      </c>
    </row>
    <row r="4332" spans="1:13" x14ac:dyDescent="0.25">
      <c r="A4332" t="s">
        <v>4343</v>
      </c>
      <c r="B4332">
        <v>0</v>
      </c>
      <c r="C4332">
        <v>0</v>
      </c>
      <c r="D4332">
        <v>2.163217013513247E-2</v>
      </c>
      <c r="E4332">
        <v>1.7862446043144676E-2</v>
      </c>
      <c r="F4332">
        <v>116.99341645425092</v>
      </c>
      <c r="G4332">
        <v>0.8244535147955504</v>
      </c>
      <c r="H4332">
        <v>0</v>
      </c>
      <c r="I4332">
        <v>0</v>
      </c>
      <c r="J4332">
        <v>3.4320366596041763</v>
      </c>
      <c r="K4332">
        <v>0.59939413531166463</v>
      </c>
      <c r="L4332">
        <v>87.357036318117721</v>
      </c>
      <c r="M4332">
        <v>88.914751999999993</v>
      </c>
    </row>
    <row r="4333" spans="1:13" x14ac:dyDescent="0.25">
      <c r="A4333" t="s">
        <v>4344</v>
      </c>
      <c r="B4333">
        <v>0</v>
      </c>
      <c r="C4333">
        <v>0</v>
      </c>
      <c r="D4333">
        <v>1.8171228012809782E-2</v>
      </c>
      <c r="E4333">
        <v>1.5017036396958805E-2</v>
      </c>
      <c r="F4333">
        <v>116.97839941785499</v>
      </c>
      <c r="G4333">
        <v>0.82434768962337535</v>
      </c>
      <c r="H4333">
        <v>0</v>
      </c>
      <c r="I4333">
        <v>0</v>
      </c>
      <c r="J4333">
        <v>3.4234523379441697</v>
      </c>
      <c r="K4333">
        <v>0.58983531085635121</v>
      </c>
      <c r="L4333">
        <v>87.59836309246613</v>
      </c>
      <c r="M4333">
        <v>88.773167999999998</v>
      </c>
    </row>
    <row r="4334" spans="1:13" x14ac:dyDescent="0.25">
      <c r="A4334" t="s">
        <v>4345</v>
      </c>
      <c r="B4334">
        <v>0</v>
      </c>
      <c r="C4334">
        <v>0</v>
      </c>
      <c r="D4334">
        <v>1.8171228012809782E-2</v>
      </c>
      <c r="E4334">
        <v>1.5015102402542644E-2</v>
      </c>
      <c r="F4334">
        <v>116.96338431545048</v>
      </c>
      <c r="G4334">
        <v>0.82424187808008831</v>
      </c>
      <c r="H4334">
        <v>0</v>
      </c>
      <c r="I4334">
        <v>0</v>
      </c>
      <c r="J4334">
        <v>3.414458332643759</v>
      </c>
      <c r="K4334">
        <v>0.58046133666596733</v>
      </c>
      <c r="L4334">
        <v>87.828578236300956</v>
      </c>
      <c r="M4334">
        <v>88.631584000000004</v>
      </c>
    </row>
    <row r="4335" spans="1:13" x14ac:dyDescent="0.25">
      <c r="A4335" t="s">
        <v>4346</v>
      </c>
      <c r="B4335">
        <v>0</v>
      </c>
      <c r="C4335">
        <v>0</v>
      </c>
      <c r="D4335">
        <v>1.8171228012809782E-2</v>
      </c>
      <c r="E4335">
        <v>1.501316865790344E-2</v>
      </c>
      <c r="F4335">
        <v>116.94837114679585</v>
      </c>
      <c r="G4335">
        <v>0.82413608016391049</v>
      </c>
      <c r="H4335">
        <v>0</v>
      </c>
      <c r="I4335">
        <v>0</v>
      </c>
      <c r="J4335">
        <v>3.4050679090152056</v>
      </c>
      <c r="K4335">
        <v>0.57126676559630174</v>
      </c>
      <c r="L4335">
        <v>88.046272324443038</v>
      </c>
      <c r="M4335">
        <v>88.560792000000006</v>
      </c>
    </row>
    <row r="4336" spans="1:13" x14ac:dyDescent="0.25">
      <c r="A4336" t="s">
        <v>4347</v>
      </c>
      <c r="B4336">
        <v>0</v>
      </c>
      <c r="C4336">
        <v>0</v>
      </c>
      <c r="D4336">
        <v>1.8171228012809782E-2</v>
      </c>
      <c r="E4336">
        <v>1.5011235163008518E-2</v>
      </c>
      <c r="F4336">
        <v>116.93335991162954</v>
      </c>
      <c r="G4336">
        <v>0.82403029587305088</v>
      </c>
      <c r="H4336">
        <v>0</v>
      </c>
      <c r="I4336">
        <v>0</v>
      </c>
      <c r="J4336">
        <v>3.3952942641774708</v>
      </c>
      <c r="K4336">
        <v>0.56224641785779061</v>
      </c>
      <c r="L4336">
        <v>88.249981669843478</v>
      </c>
      <c r="M4336">
        <v>88.348416</v>
      </c>
    </row>
    <row r="4337" spans="1:13" x14ac:dyDescent="0.25">
      <c r="A4337" t="s">
        <v>4348</v>
      </c>
      <c r="B4337">
        <v>0</v>
      </c>
      <c r="C4337">
        <v>0</v>
      </c>
      <c r="D4337">
        <v>1.8171228012809782E-2</v>
      </c>
      <c r="E4337">
        <v>1.5009301917827393E-2</v>
      </c>
      <c r="F4337">
        <v>116.91835060971142</v>
      </c>
      <c r="G4337">
        <v>0.82392452520581139</v>
      </c>
      <c r="H4337">
        <v>0</v>
      </c>
      <c r="I4337">
        <v>0</v>
      </c>
      <c r="J4337">
        <v>3.3851505754214499</v>
      </c>
      <c r="K4337">
        <v>0.55339536339919604</v>
      </c>
      <c r="L4337">
        <v>88.438118142582468</v>
      </c>
      <c r="M4337">
        <v>88.065247999999997</v>
      </c>
    </row>
    <row r="4338" spans="1:13" x14ac:dyDescent="0.25">
      <c r="A4338" t="s">
        <v>4349</v>
      </c>
      <c r="B4338">
        <v>0</v>
      </c>
      <c r="C4338">
        <v>0</v>
      </c>
      <c r="D4338">
        <v>1.8171228012809782E-2</v>
      </c>
      <c r="E4338">
        <v>1.5007368922325607E-2</v>
      </c>
      <c r="F4338">
        <v>116.90334324079029</v>
      </c>
      <c r="G4338">
        <v>0.82381876816043154</v>
      </c>
      <c r="H4338">
        <v>0</v>
      </c>
      <c r="I4338">
        <v>0</v>
      </c>
      <c r="J4338">
        <v>3.3746500669993922</v>
      </c>
      <c r="K4338">
        <v>0.5447089056611063</v>
      </c>
      <c r="L4338">
        <v>88.608994347567702</v>
      </c>
      <c r="M4338">
        <v>87.923664000000002</v>
      </c>
    </row>
    <row r="4339" spans="1:13" x14ac:dyDescent="0.25">
      <c r="A4339" t="s">
        <v>4350</v>
      </c>
      <c r="B4339">
        <v>0</v>
      </c>
      <c r="C4339">
        <v>0</v>
      </c>
      <c r="D4339">
        <v>1.8171228012809782E-2</v>
      </c>
      <c r="E4339">
        <v>1.5005436176471565E-2</v>
      </c>
      <c r="F4339">
        <v>116.88833780461484</v>
      </c>
      <c r="G4339">
        <v>0.82371302473509056</v>
      </c>
      <c r="H4339">
        <v>0</v>
      </c>
      <c r="I4339">
        <v>0</v>
      </c>
      <c r="J4339">
        <v>3.3638060671330039</v>
      </c>
      <c r="K4339">
        <v>0.53618256657390417</v>
      </c>
      <c r="L4339">
        <v>88.760929166854254</v>
      </c>
      <c r="M4339">
        <v>87.782079999999993</v>
      </c>
    </row>
    <row r="4340" spans="1:13" x14ac:dyDescent="0.25">
      <c r="A4340" t="s">
        <v>4351</v>
      </c>
      <c r="B4340">
        <v>0</v>
      </c>
      <c r="C4340">
        <v>0</v>
      </c>
      <c r="D4340">
        <v>1.8171228012809782E-2</v>
      </c>
      <c r="E4340">
        <v>1.5003503680233673E-2</v>
      </c>
      <c r="F4340">
        <v>116.87333430093356</v>
      </c>
      <c r="G4340">
        <v>0.82360729492808327</v>
      </c>
      <c r="H4340">
        <v>0</v>
      </c>
      <c r="I4340">
        <v>0</v>
      </c>
      <c r="J4340">
        <v>3.3526320314813467</v>
      </c>
      <c r="K4340">
        <v>0.52781207268836694</v>
      </c>
      <c r="L4340">
        <v>88.892404514004028</v>
      </c>
      <c r="M4340">
        <v>87.569704000000002</v>
      </c>
    </row>
    <row r="4341" spans="1:13" x14ac:dyDescent="0.25">
      <c r="A4341" t="s">
        <v>4352</v>
      </c>
      <c r="B4341">
        <v>0</v>
      </c>
      <c r="C4341">
        <v>0</v>
      </c>
      <c r="D4341">
        <v>1.8171228012809782E-2</v>
      </c>
      <c r="E4341">
        <v>1.5001571433579188E-2</v>
      </c>
      <c r="F4341">
        <v>116.85833272950157</v>
      </c>
      <c r="G4341">
        <v>0.82350157873761998</v>
      </c>
      <c r="H4341">
        <v>0</v>
      </c>
      <c r="I4341">
        <v>0</v>
      </c>
      <c r="J4341">
        <v>3.3411415179809554</v>
      </c>
      <c r="K4341">
        <v>0.5195933423386212</v>
      </c>
      <c r="L4341">
        <v>89.002238892246694</v>
      </c>
      <c r="M4341">
        <v>87.144952000000004</v>
      </c>
    </row>
    <row r="4342" spans="1:13" x14ac:dyDescent="0.25">
      <c r="A4342" t="s">
        <v>4353</v>
      </c>
      <c r="B4342">
        <v>0</v>
      </c>
      <c r="C4342">
        <v>0</v>
      </c>
      <c r="D4342">
        <v>1.8171228012809782E-2</v>
      </c>
      <c r="E4342">
        <v>1.499963943647482E-2</v>
      </c>
      <c r="F4342">
        <v>116.8433330900631</v>
      </c>
      <c r="G4342">
        <v>0.82339587616197063</v>
      </c>
      <c r="H4342">
        <v>0</v>
      </c>
      <c r="I4342">
        <v>0</v>
      </c>
      <c r="J4342">
        <v>3.3293481082116076</v>
      </c>
      <c r="K4342">
        <v>0.51152247374773463</v>
      </c>
      <c r="L4342">
        <v>89.089745829490113</v>
      </c>
      <c r="M4342">
        <v>87.074160000000006</v>
      </c>
    </row>
    <row r="4343" spans="1:13" x14ac:dyDescent="0.25">
      <c r="A4343" t="s">
        <v>4354</v>
      </c>
      <c r="B4343">
        <v>0</v>
      </c>
      <c r="C4343">
        <v>0</v>
      </c>
      <c r="D4343">
        <v>1.8171228012809782E-2</v>
      </c>
      <c r="E4343">
        <v>1.4997707688888882E-2</v>
      </c>
      <c r="F4343">
        <v>116.82833538237365</v>
      </c>
      <c r="G4343">
        <v>0.82329018719935376</v>
      </c>
      <c r="H4343">
        <v>0</v>
      </c>
      <c r="I4343">
        <v>0</v>
      </c>
      <c r="J4343">
        <v>3.3172652799445732</v>
      </c>
      <c r="K4343">
        <v>0.50359573399527902</v>
      </c>
      <c r="L4343">
        <v>89.154853021600346</v>
      </c>
      <c r="M4343">
        <v>86.932575999999997</v>
      </c>
    </row>
    <row r="4344" spans="1:13" x14ac:dyDescent="0.25">
      <c r="A4344" t="s">
        <v>4355</v>
      </c>
      <c r="B4344">
        <v>0</v>
      </c>
      <c r="C4344">
        <v>0</v>
      </c>
      <c r="D4344">
        <v>1.8171228012809782E-2</v>
      </c>
      <c r="E4344">
        <v>1.4995776190789996E-2</v>
      </c>
      <c r="F4344">
        <v>116.81333960618527</v>
      </c>
      <c r="G4344">
        <v>0.82318451184800601</v>
      </c>
      <c r="H4344">
        <v>0</v>
      </c>
      <c r="I4344">
        <v>0</v>
      </c>
      <c r="J4344">
        <v>3.3049062427218363</v>
      </c>
      <c r="K4344">
        <v>0.49580954877440758</v>
      </c>
      <c r="L4344">
        <v>89.198168229607674</v>
      </c>
      <c r="M4344">
        <v>86.861784</v>
      </c>
    </row>
    <row r="4345" spans="1:13" x14ac:dyDescent="0.25">
      <c r="A4345" t="s">
        <v>4356</v>
      </c>
      <c r="B4345">
        <v>0</v>
      </c>
      <c r="C4345">
        <v>0</v>
      </c>
      <c r="D4345">
        <v>1.8171228012809782E-2</v>
      </c>
      <c r="E4345">
        <v>1.4993844942145109E-2</v>
      </c>
      <c r="F4345">
        <v>116.79834576124217</v>
      </c>
      <c r="G4345">
        <v>0.82307885010620896</v>
      </c>
      <c r="H4345">
        <v>0</v>
      </c>
      <c r="I4345">
        <v>0</v>
      </c>
      <c r="J4345">
        <v>3.2922837524627702</v>
      </c>
      <c r="K4345">
        <v>0.48816049287307972</v>
      </c>
      <c r="L4345">
        <v>89.220988143297021</v>
      </c>
      <c r="M4345">
        <v>86.649407999999994</v>
      </c>
    </row>
    <row r="4346" spans="1:13" x14ac:dyDescent="0.25">
      <c r="A4346" t="s">
        <v>4357</v>
      </c>
      <c r="B4346">
        <v>0</v>
      </c>
      <c r="C4346">
        <v>0</v>
      </c>
      <c r="D4346">
        <v>1.8171228012809782E-2</v>
      </c>
      <c r="E4346">
        <v>1.4991913942921514E-2</v>
      </c>
      <c r="F4346">
        <v>116.78335384729989</v>
      </c>
      <c r="G4346">
        <v>0.82297320197214952</v>
      </c>
      <c r="H4346">
        <v>0</v>
      </c>
      <c r="I4346">
        <v>0</v>
      </c>
      <c r="J4346">
        <v>3.2794099222125301</v>
      </c>
      <c r="K4346">
        <v>0.48064528132056</v>
      </c>
      <c r="L4346">
        <v>89.225254748286062</v>
      </c>
      <c r="M4346">
        <v>86.437032000000002</v>
      </c>
    </row>
    <row r="4347" spans="1:13" x14ac:dyDescent="0.25">
      <c r="A4347" t="s">
        <v>4358</v>
      </c>
      <c r="B4347">
        <v>0</v>
      </c>
      <c r="C4347">
        <v>0</v>
      </c>
      <c r="D4347">
        <v>1.8171228012809782E-2</v>
      </c>
      <c r="E4347">
        <v>1.4989983193087468E-2</v>
      </c>
      <c r="F4347">
        <v>116.76836386410612</v>
      </c>
      <c r="G4347">
        <v>0.82286756744413525</v>
      </c>
      <c r="H4347">
        <v>0</v>
      </c>
      <c r="I4347">
        <v>0</v>
      </c>
      <c r="J4347">
        <v>3.266296044782754</v>
      </c>
      <c r="K4347">
        <v>0.47326076114589322</v>
      </c>
      <c r="L4347">
        <v>89.213469266312188</v>
      </c>
      <c r="M4347">
        <v>86.366240000000005</v>
      </c>
    </row>
    <row r="4348" spans="1:13" x14ac:dyDescent="0.25">
      <c r="A4348" t="s">
        <v>4359</v>
      </c>
      <c r="B4348">
        <v>0</v>
      </c>
      <c r="C4348">
        <v>0</v>
      </c>
      <c r="D4348">
        <v>1.8171228012809782E-2</v>
      </c>
      <c r="E4348">
        <v>1.4988052692610658E-2</v>
      </c>
      <c r="F4348">
        <v>116.75337581141329</v>
      </c>
      <c r="G4348">
        <v>0.82276194652035384</v>
      </c>
      <c r="H4348">
        <v>0</v>
      </c>
      <c r="I4348">
        <v>0</v>
      </c>
      <c r="J4348">
        <v>3.2529524400240706</v>
      </c>
      <c r="K4348">
        <v>0.46600390370013256</v>
      </c>
      <c r="L4348">
        <v>89.188576316175883</v>
      </c>
      <c r="M4348">
        <v>86.295447999999993</v>
      </c>
    </row>
    <row r="4349" spans="1:13" x14ac:dyDescent="0.25">
      <c r="A4349" t="s">
        <v>4360</v>
      </c>
      <c r="B4349">
        <v>0</v>
      </c>
      <c r="C4349">
        <v>0</v>
      </c>
      <c r="D4349">
        <v>1.8171228012809782E-2</v>
      </c>
      <c r="E4349">
        <v>1.4986122441458897E-2</v>
      </c>
      <c r="F4349">
        <v>116.73838968897125</v>
      </c>
      <c r="G4349">
        <v>0.82265633919906567</v>
      </c>
      <c r="H4349">
        <v>0</v>
      </c>
      <c r="I4349">
        <v>0</v>
      </c>
      <c r="J4349">
        <v>3.2393883356897146</v>
      </c>
      <c r="K4349">
        <v>0.45887179749857893</v>
      </c>
      <c r="L4349">
        <v>89.153831003495782</v>
      </c>
      <c r="M4349">
        <v>86.295447999999993</v>
      </c>
    </row>
    <row r="4350" spans="1:13" x14ac:dyDescent="0.25">
      <c r="A4350" t="s">
        <v>4361</v>
      </c>
      <c r="B4350">
        <v>0</v>
      </c>
      <c r="C4350">
        <v>0</v>
      </c>
      <c r="D4350">
        <v>1.8171228012809782E-2</v>
      </c>
      <c r="E4350">
        <v>1.4984192439599718E-2</v>
      </c>
      <c r="F4350">
        <v>116.72340549653239</v>
      </c>
      <c r="G4350">
        <v>0.82255074547851281</v>
      </c>
      <c r="H4350">
        <v>0</v>
      </c>
      <c r="I4350">
        <v>0</v>
      </c>
      <c r="J4350">
        <v>3.2256117870533618</v>
      </c>
      <c r="K4350">
        <v>0.45186164154326719</v>
      </c>
      <c r="L4350">
        <v>89.112659979446278</v>
      </c>
      <c r="M4350">
        <v>86.083072000000001</v>
      </c>
    </row>
    <row r="4351" spans="1:13" x14ac:dyDescent="0.25">
      <c r="A4351" t="s">
        <v>4362</v>
      </c>
      <c r="B4351">
        <v>0</v>
      </c>
      <c r="C4351">
        <v>0</v>
      </c>
      <c r="D4351">
        <v>1.8171228012809782E-2</v>
      </c>
      <c r="E4351">
        <v>1.4982262687000744E-2</v>
      </c>
      <c r="F4351">
        <v>116.70842323384358</v>
      </c>
      <c r="G4351">
        <v>0.82244516535694234</v>
      </c>
      <c r="H4351">
        <v>0</v>
      </c>
      <c r="I4351">
        <v>0</v>
      </c>
      <c r="J4351">
        <v>3.2116296371456494</v>
      </c>
      <c r="K4351">
        <v>0.44497073908957036</v>
      </c>
      <c r="L4351">
        <v>89.068524995943562</v>
      </c>
      <c r="M4351">
        <v>86.012280000000004</v>
      </c>
    </row>
    <row r="4352" spans="1:13" x14ac:dyDescent="0.25">
      <c r="A4352" t="s">
        <v>4363</v>
      </c>
      <c r="B4352">
        <v>0</v>
      </c>
      <c r="C4352">
        <v>0</v>
      </c>
      <c r="D4352">
        <v>1.8171228012809782E-2</v>
      </c>
      <c r="E4352">
        <v>1.4980333183629116E-2</v>
      </c>
      <c r="F4352">
        <v>116.69344290066283</v>
      </c>
      <c r="G4352">
        <v>0.82233959883260588</v>
      </c>
      <c r="H4352">
        <v>0</v>
      </c>
      <c r="I4352">
        <v>0</v>
      </c>
      <c r="J4352">
        <v>3.197447516925104</v>
      </c>
      <c r="K4352">
        <v>0.43819649182387255</v>
      </c>
      <c r="L4352">
        <v>89.024794896867093</v>
      </c>
      <c r="M4352">
        <v>86.012280000000004</v>
      </c>
    </row>
    <row r="4353" spans="1:13" x14ac:dyDescent="0.25">
      <c r="A4353" t="s">
        <v>4364</v>
      </c>
      <c r="B4353">
        <v>0</v>
      </c>
      <c r="C4353">
        <v>0</v>
      </c>
      <c r="D4353">
        <v>1.8171228012809782E-2</v>
      </c>
      <c r="E4353">
        <v>1.4978403929453901E-2</v>
      </c>
      <c r="F4353">
        <v>116.6784644967322</v>
      </c>
      <c r="G4353">
        <v>0.82223404590371751</v>
      </c>
      <c r="H4353">
        <v>0</v>
      </c>
      <c r="I4353">
        <v>0</v>
      </c>
      <c r="J4353">
        <v>3.1830698829231991</v>
      </c>
      <c r="K4353">
        <v>0.43153639442227021</v>
      </c>
      <c r="L4353">
        <v>88.984629844162669</v>
      </c>
      <c r="M4353">
        <v>85.941488000000007</v>
      </c>
    </row>
    <row r="4354" spans="1:13" x14ac:dyDescent="0.25">
      <c r="A4354" t="s">
        <v>4365</v>
      </c>
      <c r="B4354">
        <v>0</v>
      </c>
      <c r="C4354">
        <v>0</v>
      </c>
      <c r="D4354">
        <v>1.8171228012809782E-2</v>
      </c>
      <c r="E4354">
        <v>1.4976474924441647E-2</v>
      </c>
      <c r="F4354">
        <v>116.66348802180562</v>
      </c>
      <c r="G4354">
        <v>0.82212850656857195</v>
      </c>
      <c r="H4354">
        <v>0</v>
      </c>
      <c r="I4354">
        <v>0</v>
      </c>
      <c r="J4354">
        <v>3.1685000887654331</v>
      </c>
      <c r="K4354">
        <v>0.42498802946267089</v>
      </c>
      <c r="L4354">
        <v>88.950880114843926</v>
      </c>
      <c r="M4354">
        <v>85.799903999999998</v>
      </c>
    </row>
    <row r="4355" spans="1:13" x14ac:dyDescent="0.25">
      <c r="A4355" t="s">
        <v>4366</v>
      </c>
      <c r="B4355">
        <v>0</v>
      </c>
      <c r="C4355">
        <v>0</v>
      </c>
      <c r="D4355">
        <v>1.8171228012809782E-2</v>
      </c>
      <c r="E4355">
        <v>1.4974546168560778E-2</v>
      </c>
      <c r="F4355">
        <v>116.64851347563811</v>
      </c>
      <c r="G4355">
        <v>0.82202298082536696</v>
      </c>
      <c r="H4355">
        <v>0</v>
      </c>
      <c r="I4355">
        <v>0</v>
      </c>
      <c r="J4355">
        <v>3.1537404862699345</v>
      </c>
      <c r="K4355">
        <v>0.41854906266513564</v>
      </c>
      <c r="L4355">
        <v>88.926000993246376</v>
      </c>
      <c r="M4355">
        <v>85.799903999999998</v>
      </c>
    </row>
    <row r="4356" spans="1:13" x14ac:dyDescent="0.25">
      <c r="A4356" t="s">
        <v>4367</v>
      </c>
      <c r="B4356">
        <v>0</v>
      </c>
      <c r="C4356">
        <v>0</v>
      </c>
      <c r="D4356">
        <v>1.8171228012809782E-2</v>
      </c>
      <c r="E4356">
        <v>1.4972617661779571E-2</v>
      </c>
      <c r="F4356">
        <v>116.63354085797923</v>
      </c>
      <c r="G4356">
        <v>0.82191746867236237</v>
      </c>
      <c r="H4356">
        <v>0</v>
      </c>
      <c r="I4356">
        <v>0</v>
      </c>
      <c r="J4356">
        <v>3.1387925513664419</v>
      </c>
      <c r="K4356">
        <v>0.41221723843722463</v>
      </c>
      <c r="L4356">
        <v>88.9119849244059</v>
      </c>
      <c r="M4356">
        <v>85.799903999999998</v>
      </c>
    </row>
    <row r="4357" spans="1:13" x14ac:dyDescent="0.25">
      <c r="A4357" t="s">
        <v>4368</v>
      </c>
      <c r="B4357">
        <v>0</v>
      </c>
      <c r="C4357">
        <v>0</v>
      </c>
      <c r="D4357">
        <v>1.3650931742658004E-2</v>
      </c>
      <c r="E4357">
        <v>1.1216468059279117E-2</v>
      </c>
      <c r="F4357">
        <v>116.6223243899188</v>
      </c>
      <c r="G4357">
        <v>0.82183842613479219</v>
      </c>
      <c r="H4357">
        <v>0</v>
      </c>
      <c r="I4357">
        <v>0</v>
      </c>
      <c r="J4357">
        <v>3.1236570297276232</v>
      </c>
      <c r="K4357">
        <v>0.40599037570309293</v>
      </c>
      <c r="L4357">
        <v>88.91031192516617</v>
      </c>
      <c r="M4357">
        <v>85.729112000000001</v>
      </c>
    </row>
    <row r="4358" spans="1:13" x14ac:dyDescent="0.25">
      <c r="A4358" t="s">
        <v>4369</v>
      </c>
      <c r="B4358">
        <v>0</v>
      </c>
      <c r="C4358">
        <v>0</v>
      </c>
      <c r="D4358">
        <v>1.3650931742658004E-2</v>
      </c>
      <c r="E4358">
        <v>1.1215382838899054E-2</v>
      </c>
      <c r="F4358">
        <v>116.61110900707999</v>
      </c>
      <c r="G4358">
        <v>0.82175939124479913</v>
      </c>
      <c r="H4358">
        <v>0</v>
      </c>
      <c r="I4358">
        <v>0</v>
      </c>
      <c r="J4358">
        <v>3.1083340967044002</v>
      </c>
      <c r="K4358">
        <v>0.39986636399676068</v>
      </c>
      <c r="L4358">
        <v>88.921919033224711</v>
      </c>
      <c r="M4358">
        <v>85.587528000000006</v>
      </c>
    </row>
    <row r="4359" spans="1:13" x14ac:dyDescent="0.25">
      <c r="A4359" t="s">
        <v>4370</v>
      </c>
      <c r="B4359">
        <v>0</v>
      </c>
      <c r="C4359">
        <v>0</v>
      </c>
      <c r="D4359">
        <v>1.3650931742658004E-2</v>
      </c>
      <c r="E4359">
        <v>1.1214297724044321E-2</v>
      </c>
      <c r="F4359">
        <v>116.59989470935506</v>
      </c>
      <c r="G4359">
        <v>0.82168036400159761</v>
      </c>
      <c r="H4359">
        <v>0</v>
      </c>
      <c r="I4359">
        <v>0</v>
      </c>
      <c r="J4359">
        <v>3.092823525921383</v>
      </c>
      <c r="K4359">
        <v>0.39384315980143914</v>
      </c>
      <c r="L4359">
        <v>88.947189163287092</v>
      </c>
      <c r="M4359">
        <v>85.587528000000006</v>
      </c>
    </row>
    <row r="4360" spans="1:13" x14ac:dyDescent="0.25">
      <c r="A4360" t="s">
        <v>4371</v>
      </c>
      <c r="B4360">
        <v>0</v>
      </c>
      <c r="C4360">
        <v>0</v>
      </c>
      <c r="D4360">
        <v>1.3650931742658004E-2</v>
      </c>
      <c r="E4360">
        <v>1.1213212714703512E-2</v>
      </c>
      <c r="F4360">
        <v>116.58868149664181</v>
      </c>
      <c r="G4360">
        <v>0.82160134440446142</v>
      </c>
      <c r="H4360">
        <v>0</v>
      </c>
      <c r="I4360">
        <v>0</v>
      </c>
      <c r="J4360">
        <v>3.0771248607761823</v>
      </c>
      <c r="K4360">
        <v>0.38791878311830874</v>
      </c>
      <c r="L4360">
        <v>88.985959096340352</v>
      </c>
      <c r="M4360">
        <v>85.162775999999994</v>
      </c>
    </row>
    <row r="4361" spans="1:13" x14ac:dyDescent="0.25">
      <c r="A4361" t="s">
        <v>4372</v>
      </c>
      <c r="B4361">
        <v>0</v>
      </c>
      <c r="C4361">
        <v>0</v>
      </c>
      <c r="D4361">
        <v>1.3650931742658004E-2</v>
      </c>
      <c r="E4361">
        <v>1.1212127810868664E-2</v>
      </c>
      <c r="F4361">
        <v>116.57746936882866</v>
      </c>
      <c r="G4361">
        <v>0.82152233245266437</v>
      </c>
      <c r="H4361">
        <v>0</v>
      </c>
      <c r="I4361">
        <v>0</v>
      </c>
      <c r="J4361">
        <v>3.0612375831653273</v>
      </c>
      <c r="K4361">
        <v>0.38209131424927939</v>
      </c>
      <c r="L4361">
        <v>89.037545511389879</v>
      </c>
      <c r="M4361">
        <v>85.233568000000005</v>
      </c>
    </row>
    <row r="4362" spans="1:13" x14ac:dyDescent="0.25">
      <c r="A4362" t="s">
        <v>4373</v>
      </c>
      <c r="B4362">
        <v>0</v>
      </c>
      <c r="C4362">
        <v>0</v>
      </c>
      <c r="D4362">
        <v>1.3650931742658004E-2</v>
      </c>
      <c r="E4362">
        <v>1.1211043012527056E-2</v>
      </c>
      <c r="F4362">
        <v>116.56625832581673</v>
      </c>
      <c r="G4362">
        <v>0.82144332814545018</v>
      </c>
      <c r="H4362">
        <v>0</v>
      </c>
      <c r="I4362">
        <v>0</v>
      </c>
      <c r="J4362">
        <v>3.0451612740831218</v>
      </c>
      <c r="K4362">
        <v>0.37635889077950968</v>
      </c>
      <c r="L4362">
        <v>89.100787097095093</v>
      </c>
      <c r="M4362">
        <v>85.021191999999999</v>
      </c>
    </row>
    <row r="4363" spans="1:13" x14ac:dyDescent="0.25">
      <c r="A4363" t="s">
        <v>4374</v>
      </c>
      <c r="B4363">
        <v>0</v>
      </c>
      <c r="C4363">
        <v>0</v>
      </c>
      <c r="D4363">
        <v>1.3650931742658004E-2</v>
      </c>
      <c r="E4363">
        <v>1.1209958319669597E-2</v>
      </c>
      <c r="F4363">
        <v>116.55504836749894</v>
      </c>
      <c r="G4363">
        <v>0.82136433148206955</v>
      </c>
      <c r="H4363">
        <v>0</v>
      </c>
      <c r="I4363">
        <v>0</v>
      </c>
      <c r="J4363">
        <v>3.0288957613226155</v>
      </c>
      <c r="K4363">
        <v>0.37071970474645799</v>
      </c>
      <c r="L4363">
        <v>89.17409998819511</v>
      </c>
      <c r="M4363">
        <v>84.879608000000005</v>
      </c>
    </row>
    <row r="4364" spans="1:13" x14ac:dyDescent="0.25">
      <c r="A4364" t="s">
        <v>4375</v>
      </c>
      <c r="B4364">
        <v>0</v>
      </c>
      <c r="C4364">
        <v>0</v>
      </c>
      <c r="D4364">
        <v>1.3650931742658004E-2</v>
      </c>
      <c r="E4364">
        <v>1.1208873732285558E-2</v>
      </c>
      <c r="F4364">
        <v>116.5438394937641</v>
      </c>
      <c r="G4364">
        <v>0.82128534246178375</v>
      </c>
      <c r="H4364">
        <v>0</v>
      </c>
      <c r="I4364">
        <v>0</v>
      </c>
      <c r="J4364">
        <v>3.0124412503279947</v>
      </c>
      <c r="K4364">
        <v>0.36517199998321287</v>
      </c>
      <c r="L4364">
        <v>89.255543172363801</v>
      </c>
      <c r="M4364">
        <v>84.808815999999993</v>
      </c>
    </row>
    <row r="4365" spans="1:13" x14ac:dyDescent="0.25">
      <c r="A4365" t="s">
        <v>4376</v>
      </c>
      <c r="B4365">
        <v>0</v>
      </c>
      <c r="C4365">
        <v>0</v>
      </c>
      <c r="D4365">
        <v>1.3650931742658004E-2</v>
      </c>
      <c r="E4365">
        <v>1.1207789250365995E-2</v>
      </c>
      <c r="F4365">
        <v>116.53263170451554</v>
      </c>
      <c r="G4365">
        <v>0.82120636108384315</v>
      </c>
      <c r="H4365">
        <v>0</v>
      </c>
      <c r="I4365">
        <v>0</v>
      </c>
      <c r="J4365">
        <v>2.9957984352461113</v>
      </c>
      <c r="K4365">
        <v>0.35971406962472174</v>
      </c>
      <c r="L4365">
        <v>89.342890177785577</v>
      </c>
      <c r="M4365">
        <v>84.667231999999998</v>
      </c>
    </row>
    <row r="4366" spans="1:13" x14ac:dyDescent="0.25">
      <c r="A4366" t="s">
        <v>4377</v>
      </c>
      <c r="B4366">
        <v>0</v>
      </c>
      <c r="C4366">
        <v>0</v>
      </c>
      <c r="D4366">
        <v>1.3650931742658004E-2</v>
      </c>
      <c r="E4366">
        <v>1.1206704873898949E-2</v>
      </c>
      <c r="F4366">
        <v>116.5214249996412</v>
      </c>
      <c r="G4366">
        <v>0.82112738734751456</v>
      </c>
      <c r="H4366">
        <v>0</v>
      </c>
      <c r="I4366">
        <v>0</v>
      </c>
      <c r="J4366">
        <v>2.9789685883236312</v>
      </c>
      <c r="K4366">
        <v>0.35434425376632894</v>
      </c>
      <c r="L4366">
        <v>89.433703301285149</v>
      </c>
      <c r="M4366">
        <v>84.596440000000001</v>
      </c>
    </row>
    <row r="4367" spans="1:13" x14ac:dyDescent="0.25">
      <c r="A4367" t="s">
        <v>4378</v>
      </c>
      <c r="B4367">
        <v>0</v>
      </c>
      <c r="C4367">
        <v>0</v>
      </c>
      <c r="D4367">
        <v>1.3650931742658004E-2</v>
      </c>
      <c r="E4367">
        <v>1.1205620602874024E-2</v>
      </c>
      <c r="F4367">
        <v>116.51021937903617</v>
      </c>
      <c r="G4367">
        <v>0.82104842125208333</v>
      </c>
      <c r="H4367">
        <v>0</v>
      </c>
      <c r="I4367">
        <v>0</v>
      </c>
      <c r="J4367">
        <v>2.9619536269103555</v>
      </c>
      <c r="K4367">
        <v>0.34906093726478665</v>
      </c>
      <c r="L4367">
        <v>89.525406849661238</v>
      </c>
      <c r="M4367">
        <v>84.384063999999995</v>
      </c>
    </row>
    <row r="4368" spans="1:13" x14ac:dyDescent="0.25">
      <c r="A4368" t="s">
        <v>4379</v>
      </c>
      <c r="B4368">
        <v>0</v>
      </c>
      <c r="C4368">
        <v>0</v>
      </c>
      <c r="D4368">
        <v>1.3650931742658004E-2</v>
      </c>
      <c r="E4368">
        <v>1.120453643728218E-2</v>
      </c>
      <c r="F4368">
        <v>116.49901484260147</v>
      </c>
      <c r="G4368">
        <v>0.82096946279673511</v>
      </c>
      <c r="H4368">
        <v>0</v>
      </c>
      <c r="I4368">
        <v>0</v>
      </c>
      <c r="J4368">
        <v>2.9447561583795561</v>
      </c>
      <c r="K4368">
        <v>0.34386254767258734</v>
      </c>
      <c r="L4368">
        <v>89.615356293396644</v>
      </c>
      <c r="M4368">
        <v>84.384063999999995</v>
      </c>
    </row>
    <row r="4369" spans="1:13" x14ac:dyDescent="0.25">
      <c r="A4369" t="s">
        <v>4380</v>
      </c>
      <c r="B4369">
        <v>0</v>
      </c>
      <c r="C4369">
        <v>0</v>
      </c>
      <c r="D4369">
        <v>1.3650931742658004E-2</v>
      </c>
      <c r="E4369">
        <v>1.1203452377113132E-2</v>
      </c>
      <c r="F4369">
        <v>116.48781139022303</v>
      </c>
      <c r="G4369">
        <v>0.82089051198078289</v>
      </c>
      <c r="H4369">
        <v>0</v>
      </c>
      <c r="I4369">
        <v>0</v>
      </c>
      <c r="J4369">
        <v>2.927379504199926</v>
      </c>
      <c r="K4369">
        <v>0.33874755329704043</v>
      </c>
      <c r="L4369">
        <v>89.700900810717457</v>
      </c>
      <c r="M4369">
        <v>84.313271999999998</v>
      </c>
    </row>
    <row r="4370" spans="1:13" x14ac:dyDescent="0.25">
      <c r="A4370" t="s">
        <v>4381</v>
      </c>
      <c r="B4370">
        <v>0</v>
      </c>
      <c r="C4370">
        <v>0</v>
      </c>
      <c r="D4370">
        <v>1.3650931742658004E-2</v>
      </c>
      <c r="E4370">
        <v>1.1202368422354753E-2</v>
      </c>
      <c r="F4370">
        <v>116.47660902179847</v>
      </c>
      <c r="G4370">
        <v>0.82081156880347539</v>
      </c>
      <c r="H4370">
        <v>0</v>
      </c>
      <c r="I4370">
        <v>0</v>
      </c>
      <c r="J4370">
        <v>2.9098277051445138</v>
      </c>
      <c r="K4370">
        <v>0.33371446137615229</v>
      </c>
      <c r="L4370">
        <v>89.779437370644331</v>
      </c>
      <c r="M4370">
        <v>84.100896000000006</v>
      </c>
    </row>
    <row r="4371" spans="1:13" x14ac:dyDescent="0.25">
      <c r="A4371" t="s">
        <v>4382</v>
      </c>
      <c r="B4371">
        <v>0</v>
      </c>
      <c r="C4371">
        <v>0</v>
      </c>
      <c r="D4371">
        <v>1.3650931742658004E-2</v>
      </c>
      <c r="E4371">
        <v>1.1201284572998441E-2</v>
      </c>
      <c r="F4371">
        <v>116.46540773722721</v>
      </c>
      <c r="G4371">
        <v>0.82073263326405221</v>
      </c>
      <c r="H4371">
        <v>0</v>
      </c>
      <c r="I4371">
        <v>0</v>
      </c>
      <c r="J4371">
        <v>2.8921055101731943</v>
      </c>
      <c r="K4371">
        <v>0.32876181636386387</v>
      </c>
      <c r="L4371">
        <v>89.84845521412818</v>
      </c>
      <c r="M4371">
        <v>83.817728000000002</v>
      </c>
    </row>
    <row r="4372" spans="1:13" x14ac:dyDescent="0.25">
      <c r="A4372" t="s">
        <v>4383</v>
      </c>
      <c r="B4372">
        <v>0</v>
      </c>
      <c r="C4372">
        <v>0</v>
      </c>
      <c r="D4372">
        <v>1.3650931742658004E-2</v>
      </c>
      <c r="E4372">
        <v>1.1200200829033551E-2</v>
      </c>
      <c r="F4372">
        <v>116.45420753640025</v>
      </c>
      <c r="G4372">
        <v>0.82065370536177629</v>
      </c>
      <c r="H4372">
        <v>0</v>
      </c>
      <c r="I4372">
        <v>0</v>
      </c>
      <c r="J4372">
        <v>2.8742183518645055</v>
      </c>
      <c r="K4372">
        <v>0.32388819831769572</v>
      </c>
      <c r="L4372">
        <v>89.90557030057559</v>
      </c>
      <c r="M4372">
        <v>83.676143999999994</v>
      </c>
    </row>
    <row r="4373" spans="1:13" x14ac:dyDescent="0.25">
      <c r="A4373" t="s">
        <v>4384</v>
      </c>
      <c r="B4373">
        <v>0</v>
      </c>
      <c r="C4373">
        <v>0</v>
      </c>
      <c r="D4373">
        <v>1.3650931742658004E-2</v>
      </c>
      <c r="E4373">
        <v>1.1199117190449564E-2</v>
      </c>
      <c r="F4373">
        <v>116.44300841920764</v>
      </c>
      <c r="G4373">
        <v>0.82057478509591331</v>
      </c>
      <c r="H4373">
        <v>0</v>
      </c>
      <c r="I4373">
        <v>0</v>
      </c>
      <c r="J4373">
        <v>2.8561723114008286</v>
      </c>
      <c r="K4373">
        <v>0.31909222138231769</v>
      </c>
      <c r="L4373">
        <v>89.948549959006144</v>
      </c>
      <c r="M4373">
        <v>83.534559999999999</v>
      </c>
    </row>
    <row r="4374" spans="1:13" x14ac:dyDescent="0.25">
      <c r="A4374" t="s">
        <v>4385</v>
      </c>
      <c r="B4374">
        <v>0</v>
      </c>
      <c r="C4374">
        <v>0</v>
      </c>
      <c r="D4374">
        <v>1.3650931742658004E-2</v>
      </c>
      <c r="E4374">
        <v>1.1198033657237141E-2</v>
      </c>
      <c r="F4374">
        <v>116.43181038555002</v>
      </c>
      <c r="G4374">
        <v>0.82049587246572608</v>
      </c>
      <c r="H4374">
        <v>0</v>
      </c>
      <c r="I4374">
        <v>0</v>
      </c>
      <c r="J4374">
        <v>2.8379740760388605</v>
      </c>
      <c r="K4374">
        <v>0.3143725323629642</v>
      </c>
      <c r="L4374">
        <v>89.975328589125795</v>
      </c>
      <c r="M4374">
        <v>83.322183999999993</v>
      </c>
    </row>
    <row r="4375" spans="1:13" x14ac:dyDescent="0.25">
      <c r="A4375" t="s">
        <v>4386</v>
      </c>
      <c r="B4375">
        <v>0</v>
      </c>
      <c r="C4375">
        <v>0</v>
      </c>
      <c r="D4375">
        <v>1.3650931742658004E-2</v>
      </c>
      <c r="E4375">
        <v>1.1196950229384706E-2</v>
      </c>
      <c r="F4375">
        <v>116.42061343532133</v>
      </c>
      <c r="G4375">
        <v>0.82041696747046611</v>
      </c>
      <c r="H4375">
        <v>0</v>
      </c>
      <c r="I4375">
        <v>0</v>
      </c>
      <c r="J4375">
        <v>2.8196308917444899</v>
      </c>
      <c r="K4375">
        <v>0.30972780938302613</v>
      </c>
      <c r="L4375">
        <v>89.984015769756155</v>
      </c>
      <c r="M4375">
        <v>83.251391999999996</v>
      </c>
    </row>
    <row r="4376" spans="1:13" x14ac:dyDescent="0.25">
      <c r="A4376" t="s">
        <v>4387</v>
      </c>
      <c r="B4376">
        <v>0</v>
      </c>
      <c r="C4376">
        <v>0</v>
      </c>
      <c r="D4376">
        <v>1.3650931742658004E-2</v>
      </c>
      <c r="E4376">
        <v>1.1195866906881749E-2</v>
      </c>
      <c r="F4376">
        <v>116.40941756841539</v>
      </c>
      <c r="G4376">
        <v>0.82033807010937532</v>
      </c>
      <c r="H4376">
        <v>0</v>
      </c>
      <c r="I4376">
        <v>0</v>
      </c>
      <c r="J4376">
        <v>2.8011505132657954</v>
      </c>
      <c r="K4376">
        <v>0.3051567606204999</v>
      </c>
      <c r="L4376">
        <v>89.972898523263453</v>
      </c>
      <c r="M4376">
        <v>82.968224000000006</v>
      </c>
    </row>
    <row r="4377" spans="1:13" x14ac:dyDescent="0.25">
      <c r="A4377" t="s">
        <v>4388</v>
      </c>
      <c r="B4377">
        <v>0</v>
      </c>
      <c r="C4377">
        <v>0</v>
      </c>
      <c r="D4377">
        <v>1.3650931742658004E-2</v>
      </c>
      <c r="E4377">
        <v>1.119478368971877E-2</v>
      </c>
      <c r="F4377">
        <v>116.39822278472496</v>
      </c>
      <c r="G4377">
        <v>0.82025918038172541</v>
      </c>
      <c r="H4377">
        <v>0</v>
      </c>
      <c r="I4377">
        <v>0</v>
      </c>
      <c r="J4377">
        <v>2.7825411533958668</v>
      </c>
      <c r="K4377">
        <v>0.30065812311832985</v>
      </c>
      <c r="L4377">
        <v>89.94043973046243</v>
      </c>
      <c r="M4377">
        <v>82.897431999999995</v>
      </c>
    </row>
    <row r="4378" spans="1:13" x14ac:dyDescent="0.25">
      <c r="A4378" t="s">
        <v>4389</v>
      </c>
      <c r="B4378">
        <v>0</v>
      </c>
      <c r="C4378">
        <v>0</v>
      </c>
      <c r="D4378">
        <v>1.3650931742658004E-2</v>
      </c>
      <c r="E4378">
        <v>1.1193700577886299E-2</v>
      </c>
      <c r="F4378">
        <v>116.38702908414704</v>
      </c>
      <c r="G4378">
        <v>0.82018029828677086</v>
      </c>
      <c r="H4378">
        <v>0</v>
      </c>
      <c r="I4378">
        <v>0</v>
      </c>
      <c r="J4378">
        <v>2.7638114325817207</v>
      </c>
      <c r="K4378">
        <v>0.29623066166397488</v>
      </c>
      <c r="L4378">
        <v>89.885274772655038</v>
      </c>
      <c r="M4378">
        <v>82.685056000000003</v>
      </c>
    </row>
    <row r="4379" spans="1:13" x14ac:dyDescent="0.25">
      <c r="A4379" t="s">
        <v>4390</v>
      </c>
      <c r="B4379">
        <v>0</v>
      </c>
      <c r="C4379">
        <v>0</v>
      </c>
      <c r="D4379">
        <v>1.3650931742658004E-2</v>
      </c>
      <c r="E4379">
        <v>1.1192617571372215E-2</v>
      </c>
      <c r="F4379">
        <v>116.37583646657475</v>
      </c>
      <c r="G4379">
        <v>0.82010142382379081</v>
      </c>
      <c r="H4379">
        <v>0</v>
      </c>
      <c r="I4379">
        <v>0</v>
      </c>
      <c r="J4379">
        <v>2.744970329416077</v>
      </c>
      <c r="K4379">
        <v>0.29187316773383704</v>
      </c>
      <c r="L4379">
        <v>89.806208387955081</v>
      </c>
      <c r="M4379">
        <v>82.543471999999994</v>
      </c>
    </row>
    <row r="4380" spans="1:13" x14ac:dyDescent="0.25">
      <c r="A4380" t="s">
        <v>4391</v>
      </c>
      <c r="B4380">
        <v>0</v>
      </c>
      <c r="C4380">
        <v>0</v>
      </c>
      <c r="D4380">
        <v>1.3650931742658004E-2</v>
      </c>
      <c r="E4380">
        <v>1.1191534670167542E-2</v>
      </c>
      <c r="F4380">
        <v>116.36464493190466</v>
      </c>
      <c r="G4380">
        <v>0.82002255699201643</v>
      </c>
      <c r="H4380">
        <v>0</v>
      </c>
      <c r="I4380">
        <v>0</v>
      </c>
      <c r="J4380">
        <v>2.726027131955429</v>
      </c>
      <c r="K4380">
        <v>0.28758445849847325</v>
      </c>
      <c r="L4380">
        <v>89.702213473391396</v>
      </c>
      <c r="M4380">
        <v>82.401888</v>
      </c>
    </row>
    <row r="4381" spans="1:13" x14ac:dyDescent="0.25">
      <c r="A4381" t="s">
        <v>4392</v>
      </c>
      <c r="B4381">
        <v>0</v>
      </c>
      <c r="C4381">
        <v>0</v>
      </c>
      <c r="D4381">
        <v>1.9143659125152812E-2</v>
      </c>
      <c r="E4381">
        <v>1.5741395492163454E-2</v>
      </c>
      <c r="F4381">
        <v>116.34890353641276</v>
      </c>
      <c r="G4381">
        <v>0.81991162725566902</v>
      </c>
      <c r="H4381">
        <v>0</v>
      </c>
      <c r="I4381">
        <v>0</v>
      </c>
      <c r="J4381">
        <v>2.7069913892912982</v>
      </c>
      <c r="K4381">
        <v>0.28336337588475335</v>
      </c>
      <c r="L4381">
        <v>89.57243316314613</v>
      </c>
      <c r="M4381">
        <v>82.047927999999999</v>
      </c>
    </row>
    <row r="4382" spans="1:13" x14ac:dyDescent="0.25">
      <c r="A4382" t="s">
        <v>4393</v>
      </c>
      <c r="B4382">
        <v>0</v>
      </c>
      <c r="C4382">
        <v>0</v>
      </c>
      <c r="D4382">
        <v>1.9143659125152812E-2</v>
      </c>
      <c r="E4382">
        <v>1.5739259703616254E-2</v>
      </c>
      <c r="F4382">
        <v>116.33316427670906</v>
      </c>
      <c r="G4382">
        <v>0.81980071257023512</v>
      </c>
      <c r="H4382">
        <v>0</v>
      </c>
      <c r="I4382">
        <v>0</v>
      </c>
      <c r="J4382">
        <v>2.6878728624042978</v>
      </c>
      <c r="K4382">
        <v>0.27920878569136731</v>
      </c>
      <c r="L4382">
        <v>89.416187001697025</v>
      </c>
      <c r="M4382">
        <v>81.835552000000007</v>
      </c>
    </row>
    <row r="4383" spans="1:13" x14ac:dyDescent="0.25">
      <c r="A4383" t="s">
        <v>4394</v>
      </c>
      <c r="B4383">
        <v>0</v>
      </c>
      <c r="C4383">
        <v>0</v>
      </c>
      <c r="D4383">
        <v>1.9143659125152812E-2</v>
      </c>
      <c r="E4383">
        <v>1.5737124205557812E-2</v>
      </c>
      <c r="F4383">
        <v>116.31742715250557</v>
      </c>
      <c r="G4383">
        <v>0.81968981293368193</v>
      </c>
      <c r="H4383">
        <v>0</v>
      </c>
      <c r="I4383">
        <v>0</v>
      </c>
      <c r="J4383">
        <v>2.6686814730861346</v>
      </c>
      <c r="K4383">
        <v>0.27511957675432558</v>
      </c>
      <c r="L4383">
        <v>89.232981454835027</v>
      </c>
      <c r="M4383">
        <v>81.693967999999998</v>
      </c>
    </row>
    <row r="4384" spans="1:13" x14ac:dyDescent="0.25">
      <c r="A4384" t="s">
        <v>4395</v>
      </c>
      <c r="B4384">
        <v>0</v>
      </c>
      <c r="C4384">
        <v>0</v>
      </c>
      <c r="D4384">
        <v>1.9143659125152812E-2</v>
      </c>
      <c r="E4384">
        <v>1.5734988997948993E-2</v>
      </c>
      <c r="F4384">
        <v>116.3016921635061</v>
      </c>
      <c r="G4384">
        <v>0.81957892834395607</v>
      </c>
      <c r="H4384">
        <v>0</v>
      </c>
      <c r="I4384">
        <v>0</v>
      </c>
      <c r="J4384">
        <v>2.6494272496418678</v>
      </c>
      <c r="K4384">
        <v>0.27109466015928357</v>
      </c>
      <c r="L4384">
        <v>89.022524414096708</v>
      </c>
      <c r="M4384">
        <v>81.481592000000006</v>
      </c>
    </row>
    <row r="4385" spans="1:13" x14ac:dyDescent="0.25">
      <c r="A4385" t="s">
        <v>4396</v>
      </c>
      <c r="B4385">
        <v>0</v>
      </c>
      <c r="C4385">
        <v>0</v>
      </c>
      <c r="D4385">
        <v>1.9143659125152812E-2</v>
      </c>
      <c r="E4385">
        <v>1.573285408075081E-2</v>
      </c>
      <c r="F4385">
        <v>116.28595930942676</v>
      </c>
      <c r="G4385">
        <v>0.81946805879900209</v>
      </c>
      <c r="H4385">
        <v>0</v>
      </c>
      <c r="I4385">
        <v>0</v>
      </c>
      <c r="J4385">
        <v>2.6301202681869813</v>
      </c>
      <c r="K4385">
        <v>0.26713296849774387</v>
      </c>
      <c r="L4385">
        <v>88.784742804151108</v>
      </c>
      <c r="M4385">
        <v>81.198424000000003</v>
      </c>
    </row>
    <row r="4386" spans="1:13" x14ac:dyDescent="0.25">
      <c r="A4386" t="s">
        <v>4397</v>
      </c>
      <c r="B4386">
        <v>0</v>
      </c>
      <c r="C4386">
        <v>0</v>
      </c>
      <c r="D4386">
        <v>1.9143659125152812E-2</v>
      </c>
      <c r="E4386">
        <v>1.5730719453922421E-2</v>
      </c>
      <c r="F4386">
        <v>116.27022858997296</v>
      </c>
      <c r="G4386">
        <v>0.8193572042967957</v>
      </c>
      <c r="H4386">
        <v>0</v>
      </c>
      <c r="I4386">
        <v>0</v>
      </c>
      <c r="J4386">
        <v>2.6107705886191979</v>
      </c>
      <c r="K4386">
        <v>0.2632334551643552</v>
      </c>
      <c r="L4386">
        <v>88.519801945885249</v>
      </c>
      <c r="M4386">
        <v>80.986047999999997</v>
      </c>
    </row>
    <row r="4387" spans="1:13" x14ac:dyDescent="0.25">
      <c r="A4387" t="s">
        <v>4398</v>
      </c>
      <c r="B4387">
        <v>0</v>
      </c>
      <c r="C4387">
        <v>0</v>
      </c>
      <c r="D4387">
        <v>1.9143659125152812E-2</v>
      </c>
      <c r="E4387">
        <v>1.5728585117424795E-2</v>
      </c>
      <c r="F4387">
        <v>116.25450000485293</v>
      </c>
      <c r="G4387">
        <v>0.81924636483524416</v>
      </c>
      <c r="H4387">
        <v>0</v>
      </c>
      <c r="I4387">
        <v>0</v>
      </c>
      <c r="J4387">
        <v>2.5913881847461666</v>
      </c>
      <c r="K4387">
        <v>0.25939509369269687</v>
      </c>
      <c r="L4387">
        <v>88.228124997935069</v>
      </c>
      <c r="M4387">
        <v>80.702879999999993</v>
      </c>
    </row>
    <row r="4388" spans="1:13" x14ac:dyDescent="0.25">
      <c r="A4388" t="s">
        <v>4399</v>
      </c>
      <c r="B4388">
        <v>0</v>
      </c>
      <c r="C4388">
        <v>0</v>
      </c>
      <c r="D4388">
        <v>1.9143659125152812E-2</v>
      </c>
      <c r="E4388">
        <v>1.5726451071218339E-2</v>
      </c>
      <c r="F4388">
        <v>116.23877355378362</v>
      </c>
      <c r="G4388">
        <v>0.81913554041236103</v>
      </c>
      <c r="H4388">
        <v>0</v>
      </c>
      <c r="I4388">
        <v>0</v>
      </c>
      <c r="J4388">
        <v>2.5719828685501627</v>
      </c>
      <c r="K4388">
        <v>0.25561687712712894</v>
      </c>
      <c r="L4388">
        <v>87.910410620264798</v>
      </c>
      <c r="M4388">
        <v>80.561295999999999</v>
      </c>
    </row>
    <row r="4389" spans="1:13" x14ac:dyDescent="0.25">
      <c r="A4389" t="s">
        <v>4400</v>
      </c>
      <c r="B4389">
        <v>0</v>
      </c>
      <c r="C4389">
        <v>0</v>
      </c>
      <c r="D4389">
        <v>1.9143659125152812E-2</v>
      </c>
      <c r="E4389">
        <v>1.5724317315263813E-2</v>
      </c>
      <c r="F4389">
        <v>116.22304923646645</v>
      </c>
      <c r="G4389">
        <v>0.8190247310260621</v>
      </c>
      <c r="H4389">
        <v>0</v>
      </c>
      <c r="I4389">
        <v>0</v>
      </c>
      <c r="J4389">
        <v>2.5525642091240885</v>
      </c>
      <c r="K4389">
        <v>0.25189781742840128</v>
      </c>
      <c r="L4389">
        <v>87.567646984105565</v>
      </c>
      <c r="M4389">
        <v>80.136544000000001</v>
      </c>
    </row>
    <row r="4390" spans="1:13" x14ac:dyDescent="0.25">
      <c r="A4390" t="s">
        <v>4401</v>
      </c>
      <c r="B4390">
        <v>0</v>
      </c>
      <c r="C4390">
        <v>0</v>
      </c>
      <c r="D4390">
        <v>1.9143659125152812E-2</v>
      </c>
      <c r="E4390">
        <v>1.572218384952143E-2</v>
      </c>
      <c r="F4390">
        <v>116.20732705261896</v>
      </c>
      <c r="G4390">
        <v>0.81891393667430701</v>
      </c>
      <c r="H4390">
        <v>0</v>
      </c>
      <c r="I4390">
        <v>0</v>
      </c>
      <c r="J4390">
        <v>2.5331414473721834</v>
      </c>
      <c r="K4390">
        <v>0.24823694491088177</v>
      </c>
      <c r="L4390">
        <v>87.201120387381124</v>
      </c>
      <c r="M4390">
        <v>80.065752000000003</v>
      </c>
    </row>
    <row r="4391" spans="1:13" x14ac:dyDescent="0.25">
      <c r="A4391" t="s">
        <v>4402</v>
      </c>
      <c r="B4391">
        <v>0</v>
      </c>
      <c r="C4391">
        <v>0</v>
      </c>
      <c r="D4391">
        <v>1.9143659125152812E-2</v>
      </c>
      <c r="E4391">
        <v>1.5720050673950717E-2</v>
      </c>
      <c r="F4391">
        <v>116.19160700194324</v>
      </c>
      <c r="G4391">
        <v>0.81880315735506404</v>
      </c>
      <c r="H4391">
        <v>0</v>
      </c>
      <c r="I4391">
        <v>0</v>
      </c>
      <c r="J4391">
        <v>2.5137234080876643</v>
      </c>
      <c r="K4391">
        <v>0.24463330770940395</v>
      </c>
      <c r="L4391">
        <v>86.812417005046299</v>
      </c>
      <c r="M4391">
        <v>79.570207999999994</v>
      </c>
    </row>
    <row r="4392" spans="1:13" x14ac:dyDescent="0.25">
      <c r="A4392" t="s">
        <v>4403</v>
      </c>
      <c r="B4392">
        <v>0</v>
      </c>
      <c r="C4392">
        <v>0</v>
      </c>
      <c r="D4392">
        <v>1.9143659125152812E-2</v>
      </c>
      <c r="E4392">
        <v>1.571791778851421E-2</v>
      </c>
      <c r="F4392">
        <v>116.17588908415674</v>
      </c>
      <c r="G4392">
        <v>0.81869239306628172</v>
      </c>
      <c r="H4392">
        <v>0</v>
      </c>
      <c r="I4392">
        <v>0</v>
      </c>
      <c r="J4392">
        <v>2.4943184114577588</v>
      </c>
      <c r="K4392">
        <v>0.24108597127383591</v>
      </c>
      <c r="L4392">
        <v>86.403416681038422</v>
      </c>
      <c r="M4392">
        <v>79.357832000000002</v>
      </c>
    </row>
    <row r="4393" spans="1:13" x14ac:dyDescent="0.25">
      <c r="A4393" t="s">
        <v>4404</v>
      </c>
      <c r="B4393">
        <v>0</v>
      </c>
      <c r="C4393">
        <v>0</v>
      </c>
      <c r="D4393">
        <v>1.9143659125152812E-2</v>
      </c>
      <c r="E4393">
        <v>1.5715785193169862E-2</v>
      </c>
      <c r="F4393">
        <v>116.16017329896444</v>
      </c>
      <c r="G4393">
        <v>0.81858164380591325</v>
      </c>
      <c r="H4393">
        <v>0</v>
      </c>
      <c r="I4393">
        <v>0</v>
      </c>
      <c r="J4393">
        <v>2.4749341863724754</v>
      </c>
      <c r="K4393">
        <v>0.237594017889599</v>
      </c>
      <c r="L4393">
        <v>85.97627811798921</v>
      </c>
      <c r="M4393">
        <v>79.145455999999996</v>
      </c>
    </row>
    <row r="4394" spans="1:13" x14ac:dyDescent="0.25">
      <c r="A4394" t="s">
        <v>4405</v>
      </c>
      <c r="B4394">
        <v>0</v>
      </c>
      <c r="C4394">
        <v>0</v>
      </c>
      <c r="D4394">
        <v>1.9143659125152812E-2</v>
      </c>
      <c r="E4394">
        <v>1.5713652887880517E-2</v>
      </c>
      <c r="F4394">
        <v>116.144459646074</v>
      </c>
      <c r="G4394">
        <v>0.81847090957192103</v>
      </c>
      <c r="H4394">
        <v>0</v>
      </c>
      <c r="I4394">
        <v>0</v>
      </c>
      <c r="J4394">
        <v>2.4555777881051619</v>
      </c>
      <c r="K4394">
        <v>0.23415654622250476</v>
      </c>
      <c r="L4394">
        <v>85.533415305109074</v>
      </c>
      <c r="M4394">
        <v>79.003872000000001</v>
      </c>
    </row>
    <row r="4395" spans="1:13" x14ac:dyDescent="0.25">
      <c r="A4395" t="s">
        <v>4406</v>
      </c>
      <c r="B4395">
        <v>0</v>
      </c>
      <c r="C4395">
        <v>0</v>
      </c>
      <c r="D4395">
        <v>1.9143659125152812E-2</v>
      </c>
      <c r="E4395">
        <v>1.5711520872605553E-2</v>
      </c>
      <c r="F4395">
        <v>116.12874812520053</v>
      </c>
      <c r="G4395">
        <v>0.81836019036225138</v>
      </c>
      <c r="H4395">
        <v>0</v>
      </c>
      <c r="I4395">
        <v>0</v>
      </c>
      <c r="J4395">
        <v>2.4362555229802854</v>
      </c>
      <c r="K4395">
        <v>0.23077267088633258</v>
      </c>
      <c r="L4395">
        <v>85.077465507220737</v>
      </c>
      <c r="M4395">
        <v>78.649912</v>
      </c>
    </row>
    <row r="4396" spans="1:13" x14ac:dyDescent="0.25">
      <c r="A4396" t="s">
        <v>4407</v>
      </c>
      <c r="B4396">
        <v>0</v>
      </c>
      <c r="C4396">
        <v>0</v>
      </c>
      <c r="D4396">
        <v>1.9143659125152812E-2</v>
      </c>
      <c r="E4396">
        <v>1.5709389147304628E-2</v>
      </c>
      <c r="F4396">
        <v>116.11303873605542</v>
      </c>
      <c r="G4396">
        <v>0.8182494861748576</v>
      </c>
      <c r="H4396">
        <v>0</v>
      </c>
      <c r="I4396">
        <v>0</v>
      </c>
      <c r="J4396">
        <v>2.4169728825474559</v>
      </c>
      <c r="K4396">
        <v>0.22744152203170367</v>
      </c>
      <c r="L4396">
        <v>84.611249585980914</v>
      </c>
      <c r="M4396">
        <v>78.508328000000006</v>
      </c>
    </row>
    <row r="4397" spans="1:13" x14ac:dyDescent="0.25">
      <c r="A4397" t="s">
        <v>4408</v>
      </c>
      <c r="B4397">
        <v>0</v>
      </c>
      <c r="C4397">
        <v>0</v>
      </c>
      <c r="D4397">
        <v>1.9143659125152812E-2</v>
      </c>
      <c r="E4397">
        <v>1.5707257711939579E-2</v>
      </c>
      <c r="F4397">
        <v>116.09733147834255</v>
      </c>
      <c r="G4397">
        <v>0.81813879700773429</v>
      </c>
      <c r="H4397">
        <v>0</v>
      </c>
      <c r="I4397">
        <v>0</v>
      </c>
      <c r="J4397">
        <v>2.3977344895506048</v>
      </c>
      <c r="K4397">
        <v>0.22416224495490386</v>
      </c>
      <c r="L4397">
        <v>84.137725810859365</v>
      </c>
      <c r="M4397">
        <v>78.295952</v>
      </c>
    </row>
    <row r="4398" spans="1:13" x14ac:dyDescent="0.25">
      <c r="A4398" t="s">
        <v>4409</v>
      </c>
      <c r="B4398">
        <v>0</v>
      </c>
      <c r="C4398">
        <v>0</v>
      </c>
      <c r="D4398">
        <v>1.9143659125152812E-2</v>
      </c>
      <c r="E4398">
        <v>1.5705126566470454E-2</v>
      </c>
      <c r="F4398">
        <v>116.08162635177564</v>
      </c>
      <c r="G4398">
        <v>0.81802812285878779</v>
      </c>
      <c r="H4398">
        <v>0</v>
      </c>
      <c r="I4398">
        <v>0</v>
      </c>
      <c r="J4398">
        <v>2.3785440576358301</v>
      </c>
      <c r="K4398">
        <v>0.22093399972534891</v>
      </c>
      <c r="L4398">
        <v>83.659938622504498</v>
      </c>
      <c r="M4398">
        <v>78.012783999999996</v>
      </c>
    </row>
    <row r="4399" spans="1:13" x14ac:dyDescent="0.25">
      <c r="A4399" t="s">
        <v>4410</v>
      </c>
      <c r="B4399">
        <v>0</v>
      </c>
      <c r="C4399">
        <v>0</v>
      </c>
      <c r="D4399">
        <v>1.9143659125152812E-2</v>
      </c>
      <c r="E4399">
        <v>1.5702995710857547E-2</v>
      </c>
      <c r="F4399">
        <v>116.06592335606565</v>
      </c>
      <c r="G4399">
        <v>0.81791746372598828</v>
      </c>
      <c r="H4399">
        <v>0</v>
      </c>
      <c r="I4399">
        <v>0</v>
      </c>
      <c r="J4399">
        <v>2.359404366305287</v>
      </c>
      <c r="K4399">
        <v>0.21775596083052856</v>
      </c>
      <c r="L4399">
        <v>83.180964022397234</v>
      </c>
      <c r="M4399">
        <v>77.871200000000002</v>
      </c>
    </row>
    <row r="4400" spans="1:13" x14ac:dyDescent="0.25">
      <c r="A4400" t="s">
        <v>4411</v>
      </c>
      <c r="B4400">
        <v>0</v>
      </c>
      <c r="C4400">
        <v>0</v>
      </c>
      <c r="D4400">
        <v>1.9143659125152812E-2</v>
      </c>
      <c r="E4400">
        <v>1.5700865145061461E-2</v>
      </c>
      <c r="F4400">
        <v>116.05022249092139</v>
      </c>
      <c r="G4400">
        <v>0.81780681960732271</v>
      </c>
      <c r="H4400">
        <v>0</v>
      </c>
      <c r="I4400">
        <v>0</v>
      </c>
      <c r="J4400">
        <v>2.3403172521250895</v>
      </c>
      <c r="K4400">
        <v>0.2146273168372978</v>
      </c>
      <c r="L4400">
        <v>82.703853375371068</v>
      </c>
      <c r="M4400">
        <v>77.658823999999996</v>
      </c>
    </row>
    <row r="4401" spans="1:13" x14ac:dyDescent="0.25">
      <c r="A4401" t="s">
        <v>4412</v>
      </c>
      <c r="B4401">
        <v>0</v>
      </c>
      <c r="C4401">
        <v>0</v>
      </c>
      <c r="D4401">
        <v>1.9143659125152812E-2</v>
      </c>
      <c r="E4401">
        <v>1.5698734869042962E-2</v>
      </c>
      <c r="F4401">
        <v>116.03452375604903</v>
      </c>
      <c r="G4401">
        <v>0.81769619050071352</v>
      </c>
      <c r="H4401">
        <v>0</v>
      </c>
      <c r="I4401">
        <v>0</v>
      </c>
      <c r="J4401">
        <v>2.3212836166624178</v>
      </c>
      <c r="K4401">
        <v>0.21154727006847091</v>
      </c>
      <c r="L4401">
        <v>82.231577427718477</v>
      </c>
      <c r="M4401">
        <v>77.304863999999995</v>
      </c>
    </row>
    <row r="4402" spans="1:13" x14ac:dyDescent="0.25">
      <c r="A4402" t="s">
        <v>4413</v>
      </c>
      <c r="B4402">
        <v>0</v>
      </c>
      <c r="C4402">
        <v>0</v>
      </c>
      <c r="D4402">
        <v>1.9143659125152812E-2</v>
      </c>
      <c r="E4402">
        <v>1.5696604882762297E-2</v>
      </c>
      <c r="F4402">
        <v>116.01882715116695</v>
      </c>
      <c r="G4402">
        <v>0.81758557640415241</v>
      </c>
      <c r="H4402">
        <v>0</v>
      </c>
      <c r="I4402">
        <v>0</v>
      </c>
      <c r="J4402">
        <v>2.3023034510893474</v>
      </c>
      <c r="K4402">
        <v>0.2085150362937393</v>
      </c>
      <c r="L4402">
        <v>81.76697227113354</v>
      </c>
      <c r="M4402">
        <v>77.16328</v>
      </c>
    </row>
    <row r="4403" spans="1:13" x14ac:dyDescent="0.25">
      <c r="A4403" t="s">
        <v>4414</v>
      </c>
      <c r="B4403">
        <v>0</v>
      </c>
      <c r="C4403">
        <v>0</v>
      </c>
      <c r="D4403">
        <v>1.9143659125152812E-2</v>
      </c>
      <c r="E4403">
        <v>1.5694475186179047E-2</v>
      </c>
      <c r="F4403">
        <v>116.00313267598226</v>
      </c>
      <c r="G4403">
        <v>0.81747497731555374</v>
      </c>
      <c r="H4403">
        <v>0</v>
      </c>
      <c r="I4403">
        <v>0</v>
      </c>
      <c r="J4403">
        <v>2.2833758768747954</v>
      </c>
      <c r="K4403">
        <v>0.20552984443399228</v>
      </c>
      <c r="L4403">
        <v>81.312688834149611</v>
      </c>
      <c r="M4403">
        <v>76.880111999999997</v>
      </c>
    </row>
    <row r="4404" spans="1:13" x14ac:dyDescent="0.25">
      <c r="A4404" t="s">
        <v>4415</v>
      </c>
      <c r="B4404">
        <v>0</v>
      </c>
      <c r="C4404">
        <v>0</v>
      </c>
      <c r="D4404">
        <v>1.9143659125152812E-2</v>
      </c>
      <c r="E4404">
        <v>1.5692345779255802E-2</v>
      </c>
      <c r="F4404">
        <v>115.98744033020323</v>
      </c>
      <c r="G4404">
        <v>0.81736439323293641</v>
      </c>
      <c r="H4404">
        <v>0</v>
      </c>
      <c r="I4404">
        <v>0</v>
      </c>
      <c r="J4404">
        <v>2.2644992015144245</v>
      </c>
      <c r="K4404">
        <v>0.20259093627821093</v>
      </c>
      <c r="L4404">
        <v>80.871147273698526</v>
      </c>
      <c r="M4404">
        <v>76.596943999999993</v>
      </c>
    </row>
    <row r="4405" spans="1:13" x14ac:dyDescent="0.25">
      <c r="A4405" t="s">
        <v>4416</v>
      </c>
      <c r="B4405">
        <v>0</v>
      </c>
      <c r="C4405">
        <v>0</v>
      </c>
      <c r="D4405">
        <v>2.3231564839881744E-2</v>
      </c>
      <c r="E4405">
        <v>1.898865986316834E-2</v>
      </c>
      <c r="F4405">
        <v>115.96845167034014</v>
      </c>
      <c r="G4405">
        <v>0.81723057999932436</v>
      </c>
      <c r="H4405">
        <v>0</v>
      </c>
      <c r="I4405">
        <v>0</v>
      </c>
      <c r="J4405">
        <v>2.2456709878386691</v>
      </c>
      <c r="K4405">
        <v>0.19969756621208654</v>
      </c>
      <c r="L4405">
        <v>80.444497387355952</v>
      </c>
      <c r="M4405">
        <v>76.313776000000004</v>
      </c>
    </row>
    <row r="4406" spans="1:13" x14ac:dyDescent="0.25">
      <c r="A4406" t="s">
        <v>4417</v>
      </c>
      <c r="B4406">
        <v>0</v>
      </c>
      <c r="C4406">
        <v>0</v>
      </c>
      <c r="D4406">
        <v>2.3231564839881744E-2</v>
      </c>
      <c r="E4406">
        <v>1.8985540712495183E-2</v>
      </c>
      <c r="F4406">
        <v>115.9494661296273</v>
      </c>
      <c r="G4406">
        <v>0.81709678874640712</v>
      </c>
      <c r="H4406">
        <v>0</v>
      </c>
      <c r="I4406">
        <v>0</v>
      </c>
      <c r="J4406">
        <v>2.2268881351051539</v>
      </c>
      <c r="K4406">
        <v>0.19684900095766442</v>
      </c>
      <c r="L4406">
        <v>80.034585889549462</v>
      </c>
      <c r="M4406">
        <v>76.172191999999995</v>
      </c>
    </row>
    <row r="4407" spans="1:13" x14ac:dyDescent="0.25">
      <c r="A4407" t="s">
        <v>4418</v>
      </c>
      <c r="B4407">
        <v>0</v>
      </c>
      <c r="C4407">
        <v>0</v>
      </c>
      <c r="D4407">
        <v>2.3231564839881744E-2</v>
      </c>
      <c r="E4407">
        <v>1.8982422075700351E-2</v>
      </c>
      <c r="F4407">
        <v>115.93048370755298</v>
      </c>
      <c r="G4407">
        <v>0.8169630194705505</v>
      </c>
      <c r="H4407">
        <v>0</v>
      </c>
      <c r="I4407">
        <v>0</v>
      </c>
      <c r="J4407">
        <v>2.2081469698299254</v>
      </c>
      <c r="K4407">
        <v>0.19404451932328418</v>
      </c>
      <c r="L4407">
        <v>79.642931109434556</v>
      </c>
      <c r="M4407">
        <v>75.959816000000004</v>
      </c>
    </row>
    <row r="4408" spans="1:13" x14ac:dyDescent="0.25">
      <c r="A4408" t="s">
        <v>4419</v>
      </c>
      <c r="B4408">
        <v>0</v>
      </c>
      <c r="C4408">
        <v>0</v>
      </c>
      <c r="D4408">
        <v>2.3231564839881744E-2</v>
      </c>
      <c r="E4408">
        <v>1.8979303952698513E-2</v>
      </c>
      <c r="F4408">
        <v>115.91150440359834</v>
      </c>
      <c r="G4408">
        <v>0.81682927216811407</v>
      </c>
      <c r="H4408">
        <v>0</v>
      </c>
      <c r="I4408">
        <v>0</v>
      </c>
      <c r="J4408">
        <v>2.189443344145741</v>
      </c>
      <c r="K4408">
        <v>0.1912834119631788</v>
      </c>
      <c r="L4408">
        <v>79.270705389385924</v>
      </c>
      <c r="M4408">
        <v>75.676648</v>
      </c>
    </row>
    <row r="4409" spans="1:13" x14ac:dyDescent="0.25">
      <c r="A4409" t="s">
        <v>4420</v>
      </c>
      <c r="B4409">
        <v>0</v>
      </c>
      <c r="C4409">
        <v>0</v>
      </c>
      <c r="D4409">
        <v>2.3231564839881744E-2</v>
      </c>
      <c r="E4409">
        <v>1.8976186343405654E-2</v>
      </c>
      <c r="F4409">
        <v>115.89252821725752</v>
      </c>
      <c r="G4409">
        <v>0.81669554683551204</v>
      </c>
      <c r="H4409">
        <v>0</v>
      </c>
      <c r="I4409">
        <v>0</v>
      </c>
      <c r="J4409">
        <v>2.1707727393923264</v>
      </c>
      <c r="K4409">
        <v>0.18856498114610565</v>
      </c>
      <c r="L4409">
        <v>78.918725203583165</v>
      </c>
      <c r="M4409">
        <v>75.464271999999994</v>
      </c>
    </row>
    <row r="4410" spans="1:13" x14ac:dyDescent="0.25">
      <c r="A4410" t="s">
        <v>4421</v>
      </c>
      <c r="B4410">
        <v>0</v>
      </c>
      <c r="C4410">
        <v>0</v>
      </c>
      <c r="D4410">
        <v>2.3231564839881744E-2</v>
      </c>
      <c r="E4410">
        <v>1.897306924773658E-2</v>
      </c>
      <c r="F4410">
        <v>115.87355514800741</v>
      </c>
      <c r="G4410">
        <v>0.81656184346910399</v>
      </c>
      <c r="H4410">
        <v>0</v>
      </c>
      <c r="I4410">
        <v>0</v>
      </c>
      <c r="J4410">
        <v>2.1521303726375955</v>
      </c>
      <c r="K4410">
        <v>0.18588854053246598</v>
      </c>
      <c r="L4410">
        <v>78.587448785405087</v>
      </c>
      <c r="M4410">
        <v>75.039519999999996</v>
      </c>
    </row>
    <row r="4411" spans="1:13" x14ac:dyDescent="0.25">
      <c r="A4411" t="s">
        <v>4422</v>
      </c>
      <c r="B4411">
        <v>0</v>
      </c>
      <c r="C4411">
        <v>0</v>
      </c>
      <c r="D4411">
        <v>2.3231564839881744E-2</v>
      </c>
      <c r="E4411">
        <v>1.8969952665606797E-2</v>
      </c>
      <c r="F4411">
        <v>115.85458519534279</v>
      </c>
      <c r="G4411">
        <v>0.8164281620652607</v>
      </c>
      <c r="H4411">
        <v>0</v>
      </c>
      <c r="I4411">
        <v>0</v>
      </c>
      <c r="J4411">
        <v>2.1335113038918672</v>
      </c>
      <c r="K4411">
        <v>0.18325341495935249</v>
      </c>
      <c r="L4411">
        <v>78.276980856469649</v>
      </c>
      <c r="M4411">
        <v>74.827144000000004</v>
      </c>
    </row>
    <row r="4412" spans="1:13" x14ac:dyDescent="0.25">
      <c r="A4412" t="s">
        <v>4423</v>
      </c>
      <c r="B4412">
        <v>0</v>
      </c>
      <c r="C4412">
        <v>0</v>
      </c>
      <c r="D4412">
        <v>2.3231564839881744E-2</v>
      </c>
      <c r="E4412">
        <v>1.8966836596930475E-2</v>
      </c>
      <c r="F4412">
        <v>115.83561835874886</v>
      </c>
      <c r="G4412">
        <v>0.81629450262038561</v>
      </c>
      <c r="H4412">
        <v>0</v>
      </c>
      <c r="I4412">
        <v>0</v>
      </c>
      <c r="J4412">
        <v>2.1149105418983289</v>
      </c>
      <c r="K4412">
        <v>0.18065894023305629</v>
      </c>
      <c r="L4412">
        <v>77.987083892252926</v>
      </c>
      <c r="M4412">
        <v>74.543976000000001</v>
      </c>
    </row>
    <row r="4413" spans="1:13" x14ac:dyDescent="0.25">
      <c r="A4413" t="s">
        <v>4424</v>
      </c>
      <c r="B4413">
        <v>0</v>
      </c>
      <c r="C4413">
        <v>0</v>
      </c>
      <c r="D4413">
        <v>2.3231564839881744E-2</v>
      </c>
      <c r="E4413">
        <v>1.8963721041624092E-2</v>
      </c>
      <c r="F4413">
        <v>115.81665463770392</v>
      </c>
      <c r="G4413">
        <v>0.81616086513087838</v>
      </c>
      <c r="H4413">
        <v>0</v>
      </c>
      <c r="I4413">
        <v>0</v>
      </c>
      <c r="J4413">
        <v>2.0963231465515224</v>
      </c>
      <c r="K4413">
        <v>0.17810446292855375</v>
      </c>
      <c r="L4413">
        <v>77.717195239644042</v>
      </c>
      <c r="M4413">
        <v>74.260807999999997</v>
      </c>
    </row>
    <row r="4414" spans="1:13" x14ac:dyDescent="0.25">
      <c r="A4414" t="s">
        <v>4425</v>
      </c>
      <c r="B4414">
        <v>0</v>
      </c>
      <c r="C4414">
        <v>0</v>
      </c>
      <c r="D4414">
        <v>2.3231564839881744E-2</v>
      </c>
      <c r="E4414">
        <v>1.8960605999601594E-2</v>
      </c>
      <c r="F4414">
        <v>115.79769403170366</v>
      </c>
      <c r="G4414">
        <v>0.81602724959306638</v>
      </c>
      <c r="H4414">
        <v>0</v>
      </c>
      <c r="I4414">
        <v>0</v>
      </c>
      <c r="J4414">
        <v>2.0777443261996837</v>
      </c>
      <c r="K4414">
        <v>0.17558934019554565</v>
      </c>
      <c r="L4414">
        <v>77.466449318703312</v>
      </c>
      <c r="M4414">
        <v>74.119224000000003</v>
      </c>
    </row>
    <row r="4415" spans="1:13" x14ac:dyDescent="0.25">
      <c r="A4415" t="s">
        <v>4426</v>
      </c>
      <c r="B4415">
        <v>0</v>
      </c>
      <c r="C4415">
        <v>0</v>
      </c>
      <c r="D4415">
        <v>2.3231564839881744E-2</v>
      </c>
      <c r="E4415">
        <v>1.8957491470779235E-2</v>
      </c>
      <c r="F4415">
        <v>115.77873654023443</v>
      </c>
      <c r="G4415">
        <v>0.81589365600337083</v>
      </c>
      <c r="H4415">
        <v>0</v>
      </c>
      <c r="I4415">
        <v>0</v>
      </c>
      <c r="J4415">
        <v>2.059169528315647</v>
      </c>
      <c r="K4415">
        <v>0.17311293957065596</v>
      </c>
      <c r="L4415">
        <v>77.233704090890257</v>
      </c>
      <c r="M4415">
        <v>73.836055999999999</v>
      </c>
    </row>
    <row r="4416" spans="1:13" x14ac:dyDescent="0.25">
      <c r="A4416" t="s">
        <v>4427</v>
      </c>
      <c r="B4416">
        <v>0</v>
      </c>
      <c r="C4416">
        <v>0</v>
      </c>
      <c r="D4416">
        <v>2.3231564839881744E-2</v>
      </c>
      <c r="E4416">
        <v>1.8954377455072193E-2</v>
      </c>
      <c r="F4416">
        <v>115.75978216277854</v>
      </c>
      <c r="G4416">
        <v>0.81576008435815917</v>
      </c>
      <c r="H4416">
        <v>0</v>
      </c>
      <c r="I4416">
        <v>0</v>
      </c>
      <c r="J4416">
        <v>2.0405945222647945</v>
      </c>
      <c r="K4416">
        <v>0.17067463879540509</v>
      </c>
      <c r="L4416">
        <v>77.017570954814587</v>
      </c>
      <c r="M4416">
        <v>73.623679999999993</v>
      </c>
    </row>
    <row r="4417" spans="1:13" x14ac:dyDescent="0.25">
      <c r="A4417" t="s">
        <v>4428</v>
      </c>
      <c r="B4417">
        <v>0</v>
      </c>
      <c r="C4417">
        <v>0</v>
      </c>
      <c r="D4417">
        <v>2.3231564839881744E-2</v>
      </c>
      <c r="E4417">
        <v>1.895126395239486E-2</v>
      </c>
      <c r="F4417">
        <v>115.74083089882784</v>
      </c>
      <c r="G4417">
        <v>0.81562653465385349</v>
      </c>
      <c r="H4417">
        <v>0</v>
      </c>
      <c r="I4417">
        <v>0</v>
      </c>
      <c r="J4417">
        <v>2.0220154731486586</v>
      </c>
      <c r="K4417">
        <v>0.16827382563961255</v>
      </c>
      <c r="L4417">
        <v>76.816447233506636</v>
      </c>
      <c r="M4417">
        <v>73.340512000000004</v>
      </c>
    </row>
    <row r="4418" spans="1:13" x14ac:dyDescent="0.25">
      <c r="A4418" t="s">
        <v>4429</v>
      </c>
      <c r="B4418">
        <v>0</v>
      </c>
      <c r="C4418">
        <v>0</v>
      </c>
      <c r="D4418">
        <v>2.3231564839881744E-2</v>
      </c>
      <c r="E4418">
        <v>1.894815096266304E-2</v>
      </c>
      <c r="F4418">
        <v>115.72188274786362</v>
      </c>
      <c r="G4418">
        <v>0.81549300688678794</v>
      </c>
      <c r="H4418">
        <v>0</v>
      </c>
      <c r="I4418">
        <v>0</v>
      </c>
      <c r="J4418">
        <v>2.0034290059520536</v>
      </c>
      <c r="K4418">
        <v>0.1659098977299179</v>
      </c>
      <c r="L4418">
        <v>76.628550439829468</v>
      </c>
      <c r="M4418">
        <v>73.198927999999995</v>
      </c>
    </row>
    <row r="4419" spans="1:13" x14ac:dyDescent="0.25">
      <c r="A4419" t="s">
        <v>4430</v>
      </c>
      <c r="B4419">
        <v>0</v>
      </c>
      <c r="C4419">
        <v>0</v>
      </c>
      <c r="D4419">
        <v>2.3231564839881744E-2</v>
      </c>
      <c r="E4419">
        <v>1.894503848579162E-2</v>
      </c>
      <c r="F4419">
        <v>115.70293770937781</v>
      </c>
      <c r="G4419">
        <v>0.81535950105337418</v>
      </c>
      <c r="H4419">
        <v>0</v>
      </c>
      <c r="I4419">
        <v>0</v>
      </c>
      <c r="J4419">
        <v>1.9848322594640035</v>
      </c>
      <c r="K4419">
        <v>0.16358226238309229</v>
      </c>
      <c r="L4419">
        <v>76.451953544933033</v>
      </c>
      <c r="M4419">
        <v>72.915760000000006</v>
      </c>
    </row>
    <row r="4420" spans="1:13" x14ac:dyDescent="0.25">
      <c r="A4420" t="s">
        <v>4431</v>
      </c>
      <c r="B4420">
        <v>0</v>
      </c>
      <c r="C4420">
        <v>0</v>
      </c>
      <c r="D4420">
        <v>2.3231564839881744E-2</v>
      </c>
      <c r="E4420">
        <v>1.8941926521696368E-2</v>
      </c>
      <c r="F4420">
        <v>115.68399578285627</v>
      </c>
      <c r="G4420">
        <v>0.81522601714999543</v>
      </c>
      <c r="H4420">
        <v>0</v>
      </c>
      <c r="I4420">
        <v>0</v>
      </c>
      <c r="J4420">
        <v>1.9662229296739826</v>
      </c>
      <c r="K4420">
        <v>0.16129033644388191</v>
      </c>
      <c r="L4420">
        <v>76.284620525171832</v>
      </c>
      <c r="M4420">
        <v>72.632592000000002</v>
      </c>
    </row>
    <row r="4421" spans="1:13" x14ac:dyDescent="0.25">
      <c r="A4421" t="s">
        <v>4432</v>
      </c>
      <c r="B4421">
        <v>0</v>
      </c>
      <c r="C4421">
        <v>0</v>
      </c>
      <c r="D4421">
        <v>2.3231564839881744E-2</v>
      </c>
      <c r="E4421">
        <v>1.8938815070292526E-2</v>
      </c>
      <c r="F4421">
        <v>115.66505696778354</v>
      </c>
      <c r="G4421">
        <v>0.81509255517304402</v>
      </c>
      <c r="H4421">
        <v>0</v>
      </c>
      <c r="I4421">
        <v>0</v>
      </c>
      <c r="J4421">
        <v>1.9475993025608029</v>
      </c>
      <c r="K4421">
        <v>0.15903354612711942</v>
      </c>
      <c r="L4421">
        <v>76.124441522859485</v>
      </c>
      <c r="M4421">
        <v>72.349423999999999</v>
      </c>
    </row>
    <row r="4422" spans="1:13" x14ac:dyDescent="0.25">
      <c r="A4422" t="s">
        <v>4433</v>
      </c>
      <c r="B4422">
        <v>0</v>
      </c>
      <c r="C4422">
        <v>0</v>
      </c>
      <c r="D4422">
        <v>2.3231564839881744E-2</v>
      </c>
      <c r="E4422">
        <v>1.8935704131495906E-2</v>
      </c>
      <c r="F4422">
        <v>115.64612126365535</v>
      </c>
      <c r="G4422">
        <v>0.81495911511889396</v>
      </c>
      <c r="H4422">
        <v>0</v>
      </c>
      <c r="I4422">
        <v>0</v>
      </c>
      <c r="J4422">
        <v>1.9289602763898577</v>
      </c>
      <c r="K4422">
        <v>0.1568113268638503</v>
      </c>
      <c r="L4422">
        <v>75.969267023328271</v>
      </c>
      <c r="M4422">
        <v>72.137047999999993</v>
      </c>
    </row>
    <row r="4423" spans="1:13" x14ac:dyDescent="0.25">
      <c r="A4423" t="s">
        <v>4434</v>
      </c>
      <c r="B4423">
        <v>0</v>
      </c>
      <c r="C4423">
        <v>0</v>
      </c>
      <c r="D4423">
        <v>2.3231564839881744E-2</v>
      </c>
      <c r="E4423">
        <v>1.8932593705220484E-2</v>
      </c>
      <c r="F4423">
        <v>115.62718866994949</v>
      </c>
      <c r="G4423">
        <v>0.81482569698394547</v>
      </c>
      <c r="H4423">
        <v>0</v>
      </c>
      <c r="I4423">
        <v>0</v>
      </c>
      <c r="J4423">
        <v>1.9103053738123699</v>
      </c>
      <c r="K4423">
        <v>0.15462312315125706</v>
      </c>
      <c r="L4423">
        <v>75.816940523043044</v>
      </c>
      <c r="M4423">
        <v>71.783088000000006</v>
      </c>
    </row>
    <row r="4424" spans="1:13" x14ac:dyDescent="0.25">
      <c r="A4424" t="s">
        <v>4435</v>
      </c>
      <c r="B4424">
        <v>0</v>
      </c>
      <c r="C4424">
        <v>0</v>
      </c>
      <c r="D4424">
        <v>2.3231564839881744E-2</v>
      </c>
      <c r="E4424">
        <v>1.8929483791382751E-2</v>
      </c>
      <c r="F4424">
        <v>115.60825918615727</v>
      </c>
      <c r="G4424">
        <v>0.81469230076458088</v>
      </c>
      <c r="H4424">
        <v>0</v>
      </c>
      <c r="I4424">
        <v>0</v>
      </c>
      <c r="J4424">
        <v>1.8916347442169736</v>
      </c>
      <c r="K4424">
        <v>0.15246838840617166</v>
      </c>
      <c r="L4424">
        <v>75.66532923921919</v>
      </c>
      <c r="M4424">
        <v>71.641503999999998</v>
      </c>
    </row>
    <row r="4425" spans="1:13" x14ac:dyDescent="0.25">
      <c r="A4425" t="s">
        <v>4436</v>
      </c>
      <c r="B4425">
        <v>0</v>
      </c>
      <c r="C4425">
        <v>0</v>
      </c>
      <c r="D4425">
        <v>2.3231564839881744E-2</v>
      </c>
      <c r="E4425">
        <v>1.8926374389897315E-2</v>
      </c>
      <c r="F4425">
        <v>115.5893328117686</v>
      </c>
      <c r="G4425">
        <v>0.81455892645720251</v>
      </c>
      <c r="H4425">
        <v>0</v>
      </c>
      <c r="I4425">
        <v>0</v>
      </c>
      <c r="J4425">
        <v>1.8729491569180226</v>
      </c>
      <c r="K4425">
        <v>0.15034658482198041</v>
      </c>
      <c r="L4425">
        <v>75.512352488779044</v>
      </c>
      <c r="M4425">
        <v>71.216752</v>
      </c>
    </row>
    <row r="4426" spans="1:13" x14ac:dyDescent="0.25">
      <c r="A4426" t="s">
        <v>4437</v>
      </c>
      <c r="B4426">
        <v>0</v>
      </c>
      <c r="C4426">
        <v>0</v>
      </c>
      <c r="D4426">
        <v>2.3231564839881744E-2</v>
      </c>
      <c r="E4426">
        <v>1.8923265500680287E-2</v>
      </c>
      <c r="F4426">
        <v>115.57040954626879</v>
      </c>
      <c r="G4426">
        <v>0.81442557405817362</v>
      </c>
      <c r="H4426">
        <v>0</v>
      </c>
      <c r="I4426">
        <v>0</v>
      </c>
      <c r="J4426">
        <v>1.8542499858758936</v>
      </c>
      <c r="K4426">
        <v>0.14825718322873777</v>
      </c>
      <c r="L4426">
        <v>75.35600744178295</v>
      </c>
      <c r="M4426">
        <v>71.075168000000005</v>
      </c>
    </row>
    <row r="4427" spans="1:13" x14ac:dyDescent="0.25">
      <c r="A4427" t="s">
        <v>4438</v>
      </c>
      <c r="B4427">
        <v>0</v>
      </c>
      <c r="C4427">
        <v>0</v>
      </c>
      <c r="D4427">
        <v>2.3231564839881744E-2</v>
      </c>
      <c r="E4427">
        <v>1.8920157123647259E-2</v>
      </c>
      <c r="F4427">
        <v>115.55148938914277</v>
      </c>
      <c r="G4427">
        <v>0.8142922435639286</v>
      </c>
      <c r="H4427">
        <v>0</v>
      </c>
      <c r="I4427">
        <v>0</v>
      </c>
      <c r="J4427">
        <v>1.8355391867324704</v>
      </c>
      <c r="K4427">
        <v>0.14619966295633238</v>
      </c>
      <c r="L4427">
        <v>75.194392029893621</v>
      </c>
      <c r="M4427">
        <v>70.862791999999999</v>
      </c>
    </row>
    <row r="4428" spans="1:13" x14ac:dyDescent="0.25">
      <c r="A4428" t="s">
        <v>4439</v>
      </c>
      <c r="B4428">
        <v>0</v>
      </c>
      <c r="C4428">
        <v>0</v>
      </c>
      <c r="D4428">
        <v>2.3231564839881744E-2</v>
      </c>
      <c r="E4428">
        <v>1.89170492587117E-2</v>
      </c>
      <c r="F4428">
        <v>115.53257233988339</v>
      </c>
      <c r="G4428">
        <v>0.8141589349708177</v>
      </c>
      <c r="H4428">
        <v>0</v>
      </c>
      <c r="I4428">
        <v>0</v>
      </c>
      <c r="J4428">
        <v>1.8168192670104224</v>
      </c>
      <c r="K4428">
        <v>0.14417351170053272</v>
      </c>
      <c r="L4428">
        <v>75.025724862219263</v>
      </c>
      <c r="M4428">
        <v>70.650416000000007</v>
      </c>
    </row>
    <row r="4429" spans="1:13" x14ac:dyDescent="0.25">
      <c r="A4429" t="s">
        <v>4440</v>
      </c>
      <c r="B4429">
        <v>0</v>
      </c>
      <c r="C4429">
        <v>0</v>
      </c>
      <c r="D4429">
        <v>1.6416245415267518E-2</v>
      </c>
      <c r="E4429">
        <v>1.3410057024316401E-2</v>
      </c>
      <c r="F4429">
        <v>115.51916228286052</v>
      </c>
      <c r="G4429">
        <v>0.81406443419475538</v>
      </c>
      <c r="H4429">
        <v>0</v>
      </c>
      <c r="I4429">
        <v>0</v>
      </c>
      <c r="J4429">
        <v>1.7980932503688905</v>
      </c>
      <c r="K4429">
        <v>0.14217822539178865</v>
      </c>
      <c r="L4429">
        <v>74.848362067433399</v>
      </c>
      <c r="M4429">
        <v>70.508831999999998</v>
      </c>
    </row>
    <row r="4430" spans="1:13" x14ac:dyDescent="0.25">
      <c r="A4430" t="s">
        <v>4441</v>
      </c>
      <c r="B4430">
        <v>0</v>
      </c>
      <c r="C4430">
        <v>0</v>
      </c>
      <c r="D4430">
        <v>1.6416245415267518E-2</v>
      </c>
      <c r="E4430">
        <v>1.3408496802294112E-2</v>
      </c>
      <c r="F4430">
        <v>115.50575378605885</v>
      </c>
      <c r="G4430">
        <v>0.81396994441360826</v>
      </c>
      <c r="H4430">
        <v>0</v>
      </c>
      <c r="I4430">
        <v>0</v>
      </c>
      <c r="J4430">
        <v>1.7793646358323689</v>
      </c>
      <c r="K4430">
        <v>0.14021330806663745</v>
      </c>
      <c r="L4430">
        <v>74.660811041093041</v>
      </c>
      <c r="M4430">
        <v>70.225663999999995</v>
      </c>
    </row>
    <row r="4431" spans="1:13" x14ac:dyDescent="0.25">
      <c r="A4431" t="s">
        <v>4442</v>
      </c>
      <c r="B4431">
        <v>0</v>
      </c>
      <c r="C4431">
        <v>0</v>
      </c>
      <c r="D4431">
        <v>1.6416245415267518E-2</v>
      </c>
      <c r="E4431">
        <v>1.3406936762128356E-2</v>
      </c>
      <c r="F4431">
        <v>115.49234684929671</v>
      </c>
      <c r="G4431">
        <v>0.81387546562607849</v>
      </c>
      <c r="H4431">
        <v>0</v>
      </c>
      <c r="I4431">
        <v>0</v>
      </c>
      <c r="J4431">
        <v>1.7606373529157981</v>
      </c>
      <c r="K4431">
        <v>0.1382782717416024</v>
      </c>
      <c r="L4431">
        <v>74.461741129695213</v>
      </c>
      <c r="M4431">
        <v>70.225663999999995</v>
      </c>
    </row>
    <row r="4432" spans="1:13" x14ac:dyDescent="0.25">
      <c r="A4432" t="s">
        <v>4443</v>
      </c>
      <c r="B4432">
        <v>0</v>
      </c>
      <c r="C4432">
        <v>0</v>
      </c>
      <c r="D4432">
        <v>1.6416245415267518E-2</v>
      </c>
      <c r="E4432">
        <v>1.3405376903799728E-2</v>
      </c>
      <c r="F4432">
        <v>115.47894147239072</v>
      </c>
      <c r="G4432">
        <v>0.81378099783088587</v>
      </c>
      <c r="H4432">
        <v>0</v>
      </c>
      <c r="I4432">
        <v>0</v>
      </c>
      <c r="J4432">
        <v>1.7419157135595307</v>
      </c>
      <c r="K4432">
        <v>0.13637263628946733</v>
      </c>
      <c r="L4432">
        <v>74.24999132785473</v>
      </c>
      <c r="M4432">
        <v>69.871703999999994</v>
      </c>
    </row>
    <row r="4433" spans="1:13" x14ac:dyDescent="0.25">
      <c r="A4433" t="s">
        <v>4444</v>
      </c>
      <c r="B4433">
        <v>0</v>
      </c>
      <c r="C4433">
        <v>0</v>
      </c>
      <c r="D4433">
        <v>1.6416245415267518E-2</v>
      </c>
      <c r="E4433">
        <v>1.3403817227285461E-2</v>
      </c>
      <c r="F4433">
        <v>115.46553765516521</v>
      </c>
      <c r="G4433">
        <v>0.81368654102672788</v>
      </c>
      <c r="H4433">
        <v>0</v>
      </c>
      <c r="I4433">
        <v>0</v>
      </c>
      <c r="J4433">
        <v>1.7232043617649591</v>
      </c>
      <c r="K4433">
        <v>0.13449592931781537</v>
      </c>
      <c r="L4433">
        <v>74.024575102197858</v>
      </c>
      <c r="M4433">
        <v>69.659328000000002</v>
      </c>
    </row>
    <row r="4434" spans="1:13" x14ac:dyDescent="0.25">
      <c r="A4434" t="s">
        <v>4445</v>
      </c>
      <c r="B4434">
        <v>0</v>
      </c>
      <c r="C4434">
        <v>0</v>
      </c>
      <c r="D4434">
        <v>1.6416245415267518E-2</v>
      </c>
      <c r="E4434">
        <v>1.3402257732565462E-2</v>
      </c>
      <c r="F4434">
        <v>115.45213539743141</v>
      </c>
      <c r="G4434">
        <v>0.81359209521234666</v>
      </c>
      <c r="H4434">
        <v>0</v>
      </c>
      <c r="I4434">
        <v>0</v>
      </c>
      <c r="J4434">
        <v>1.7045082217877989</v>
      </c>
      <c r="K4434">
        <v>0.13264768604974253</v>
      </c>
      <c r="L4434">
        <v>73.784682485767306</v>
      </c>
      <c r="M4434">
        <v>69.517743999999993</v>
      </c>
    </row>
    <row r="4435" spans="1:13" x14ac:dyDescent="0.25">
      <c r="A4435" t="s">
        <v>4446</v>
      </c>
      <c r="B4435">
        <v>0</v>
      </c>
      <c r="C4435">
        <v>0</v>
      </c>
      <c r="D4435">
        <v>1.6416245415267518E-2</v>
      </c>
      <c r="E4435">
        <v>1.3400698419618067E-2</v>
      </c>
      <c r="F4435">
        <v>115.43873469901526</v>
      </c>
      <c r="G4435">
        <v>0.81349766038644689</v>
      </c>
      <c r="H4435">
        <v>0</v>
      </c>
      <c r="I4435">
        <v>0</v>
      </c>
      <c r="J4435">
        <v>1.6858324457030269</v>
      </c>
      <c r="K4435">
        <v>0.13082744920664768</v>
      </c>
      <c r="L4435">
        <v>73.529679610876613</v>
      </c>
      <c r="M4435">
        <v>69.163784000000007</v>
      </c>
    </row>
    <row r="4436" spans="1:13" x14ac:dyDescent="0.25">
      <c r="A4436" t="s">
        <v>4447</v>
      </c>
      <c r="B4436">
        <v>0</v>
      </c>
      <c r="C4436">
        <v>0</v>
      </c>
      <c r="D4436">
        <v>1.6416245415267518E-2</v>
      </c>
      <c r="E4436">
        <v>1.3399139288422433E-2</v>
      </c>
      <c r="F4436">
        <v>115.42533555972325</v>
      </c>
      <c r="G4436">
        <v>0.81340323654777402</v>
      </c>
      <c r="H4436">
        <v>0</v>
      </c>
      <c r="I4436">
        <v>0</v>
      </c>
      <c r="J4436">
        <v>1.6671823611054946</v>
      </c>
      <c r="K4436">
        <v>0.12903476889302057</v>
      </c>
      <c r="L4436">
        <v>73.25910586759278</v>
      </c>
      <c r="M4436">
        <v>69.092991999999995</v>
      </c>
    </row>
    <row r="4437" spans="1:13" x14ac:dyDescent="0.25">
      <c r="A4437" t="s">
        <v>4448</v>
      </c>
      <c r="B4437">
        <v>0</v>
      </c>
      <c r="C4437">
        <v>0</v>
      </c>
      <c r="D4437">
        <v>1.6416245415267518E-2</v>
      </c>
      <c r="E4437">
        <v>1.3397580338956895E-2</v>
      </c>
      <c r="F4437">
        <v>115.41193797938404</v>
      </c>
      <c r="G4437">
        <v>0.81330882369505475</v>
      </c>
      <c r="H4437">
        <v>0</v>
      </c>
      <c r="I4437">
        <v>0</v>
      </c>
      <c r="J4437">
        <v>1.6485634196543071</v>
      </c>
      <c r="K4437">
        <v>0.1272692024831471</v>
      </c>
      <c r="L4437">
        <v>72.972668890507293</v>
      </c>
      <c r="M4437">
        <v>68.880616000000003</v>
      </c>
    </row>
    <row r="4438" spans="1:13" x14ac:dyDescent="0.25">
      <c r="A4438" t="s">
        <v>4449</v>
      </c>
      <c r="B4438">
        <v>0</v>
      </c>
      <c r="C4438">
        <v>0</v>
      </c>
      <c r="D4438">
        <v>1.6416245415267518E-2</v>
      </c>
      <c r="E4438">
        <v>1.3396021571199436E-2</v>
      </c>
      <c r="F4438">
        <v>115.39854195781281</v>
      </c>
      <c r="G4438">
        <v>0.81321442182694614</v>
      </c>
      <c r="H4438">
        <v>0</v>
      </c>
      <c r="I4438">
        <v>0</v>
      </c>
      <c r="J4438">
        <v>1.62998114710871</v>
      </c>
      <c r="K4438">
        <v>0.12553031450965896</v>
      </c>
      <c r="L4438">
        <v>72.670237589156272</v>
      </c>
      <c r="M4438">
        <v>68.809824000000006</v>
      </c>
    </row>
    <row r="4439" spans="1:13" x14ac:dyDescent="0.25">
      <c r="A4439" t="s">
        <v>4450</v>
      </c>
      <c r="B4439">
        <v>0</v>
      </c>
      <c r="C4439">
        <v>0</v>
      </c>
      <c r="D4439">
        <v>1.6416245415267518E-2</v>
      </c>
      <c r="E4439">
        <v>1.3394462985131486E-2</v>
      </c>
      <c r="F4439">
        <v>115.38514749482793</v>
      </c>
      <c r="G4439">
        <v>0.81312003094218732</v>
      </c>
      <c r="H4439">
        <v>0</v>
      </c>
      <c r="I4439">
        <v>0</v>
      </c>
      <c r="J4439">
        <v>1.6114410954389322</v>
      </c>
      <c r="K4439">
        <v>0.12381767655386658</v>
      </c>
      <c r="L4439">
        <v>72.35183344803869</v>
      </c>
      <c r="M4439">
        <v>68.526656000000003</v>
      </c>
    </row>
    <row r="4440" spans="1:13" x14ac:dyDescent="0.25">
      <c r="A4440" t="s">
        <v>4451</v>
      </c>
      <c r="B4440">
        <v>0</v>
      </c>
      <c r="C4440">
        <v>0</v>
      </c>
      <c r="D4440">
        <v>1.6416245415267518E-2</v>
      </c>
      <c r="E4440">
        <v>1.3392904580728941E-2</v>
      </c>
      <c r="F4440">
        <v>115.37175459024832</v>
      </c>
      <c r="G4440">
        <v>0.81302565103957314</v>
      </c>
      <c r="H4440">
        <v>0</v>
      </c>
      <c r="I4440">
        <v>0</v>
      </c>
      <c r="J4440">
        <v>1.5929487975280698</v>
      </c>
      <c r="K4440">
        <v>0.12213086713780726</v>
      </c>
      <c r="L4440">
        <v>72.017620330934747</v>
      </c>
      <c r="M4440">
        <v>68.243487999999999</v>
      </c>
    </row>
    <row r="4441" spans="1:13" x14ac:dyDescent="0.25">
      <c r="A4441" t="s">
        <v>4452</v>
      </c>
      <c r="B4441">
        <v>0</v>
      </c>
      <c r="C4441">
        <v>0</v>
      </c>
      <c r="D4441">
        <v>1.6416245415267518E-2</v>
      </c>
      <c r="E4441">
        <v>1.3391346357972093E-2</v>
      </c>
      <c r="F4441">
        <v>115.35836324388947</v>
      </c>
      <c r="G4441">
        <v>0.81293128211771581</v>
      </c>
      <c r="H4441">
        <v>0</v>
      </c>
      <c r="I4441">
        <v>0</v>
      </c>
      <c r="J4441">
        <v>1.5745097249111377</v>
      </c>
      <c r="K4441">
        <v>0.12046947161795568</v>
      </c>
      <c r="L4441">
        <v>71.667893031026736</v>
      </c>
      <c r="M4441">
        <v>68.101904000000005</v>
      </c>
    </row>
    <row r="4442" spans="1:13" x14ac:dyDescent="0.25">
      <c r="A4442" t="s">
        <v>4453</v>
      </c>
      <c r="B4442">
        <v>0</v>
      </c>
      <c r="C4442">
        <v>0</v>
      </c>
      <c r="D4442">
        <v>1.6416245415267518E-2</v>
      </c>
      <c r="E4442">
        <v>1.3389788316839166E-2</v>
      </c>
      <c r="F4442">
        <v>115.34497345557492</v>
      </c>
      <c r="G4442">
        <v>0.81283692417541709</v>
      </c>
      <c r="H4442">
        <v>0</v>
      </c>
      <c r="I4442">
        <v>0</v>
      </c>
      <c r="J4442">
        <v>1.5561292489253264</v>
      </c>
      <c r="K4442">
        <v>0.11883308208054551</v>
      </c>
      <c r="L4442">
        <v>71.303064812709906</v>
      </c>
      <c r="M4442">
        <v>68.031111999999993</v>
      </c>
    </row>
    <row r="4443" spans="1:13" x14ac:dyDescent="0.25">
      <c r="A4443" t="s">
        <v>4454</v>
      </c>
      <c r="B4443">
        <v>0</v>
      </c>
      <c r="C4443">
        <v>0</v>
      </c>
      <c r="D4443">
        <v>1.6416245415267518E-2</v>
      </c>
      <c r="E4443">
        <v>1.3388230457309821E-2</v>
      </c>
      <c r="F4443">
        <v>115.33158522511609</v>
      </c>
      <c r="G4443">
        <v>0.81274257721136312</v>
      </c>
      <c r="H4443">
        <v>0</v>
      </c>
      <c r="I4443">
        <v>0</v>
      </c>
      <c r="J4443">
        <v>1.537812605572257</v>
      </c>
      <c r="K4443">
        <v>0.11722129723844639</v>
      </c>
      <c r="L4443">
        <v>70.923654192267065</v>
      </c>
      <c r="M4443">
        <v>67.747944000000004</v>
      </c>
    </row>
    <row r="4444" spans="1:13" x14ac:dyDescent="0.25">
      <c r="A4444" t="s">
        <v>4455</v>
      </c>
      <c r="B4444">
        <v>0</v>
      </c>
      <c r="C4444">
        <v>0</v>
      </c>
      <c r="D4444">
        <v>1.6416245415267518E-2</v>
      </c>
      <c r="E4444">
        <v>1.3386672779361534E-2</v>
      </c>
      <c r="F4444">
        <v>115.31819855233798</v>
      </c>
      <c r="G4444">
        <v>0.81264824122426715</v>
      </c>
      <c r="H4444">
        <v>0</v>
      </c>
      <c r="I4444">
        <v>0</v>
      </c>
      <c r="J4444">
        <v>1.5195648643192301</v>
      </c>
      <c r="K4444">
        <v>0.11563372232956227</v>
      </c>
      <c r="L4444">
        <v>70.53027120201331</v>
      </c>
      <c r="M4444">
        <v>67.677152000000007</v>
      </c>
    </row>
    <row r="4445" spans="1:13" x14ac:dyDescent="0.25">
      <c r="A4445" t="s">
        <v>4456</v>
      </c>
      <c r="B4445">
        <v>0</v>
      </c>
      <c r="C4445">
        <v>0</v>
      </c>
      <c r="D4445">
        <v>1.6416245415267518E-2</v>
      </c>
      <c r="E4445">
        <v>1.3385115282974567E-2</v>
      </c>
      <c r="F4445">
        <v>115.30481343705242</v>
      </c>
      <c r="G4445">
        <v>0.81255391621287354</v>
      </c>
      <c r="H4445">
        <v>0</v>
      </c>
      <c r="I4445">
        <v>0</v>
      </c>
      <c r="J4445">
        <v>1.501390900993596</v>
      </c>
      <c r="K4445">
        <v>0.11406996901669764</v>
      </c>
      <c r="L4445">
        <v>70.123603375438378</v>
      </c>
      <c r="M4445">
        <v>67.393984000000003</v>
      </c>
    </row>
    <row r="4446" spans="1:13" x14ac:dyDescent="0.25">
      <c r="A4446" t="s">
        <v>4457</v>
      </c>
      <c r="B4446">
        <v>0</v>
      </c>
      <c r="C4446">
        <v>0</v>
      </c>
      <c r="D4446">
        <v>1.6416245415267518E-2</v>
      </c>
      <c r="E4446">
        <v>1.3383557968126094E-2</v>
      </c>
      <c r="F4446">
        <v>115.29142987908604</v>
      </c>
      <c r="G4446">
        <v>0.81245960217586743</v>
      </c>
      <c r="H4446">
        <v>0</v>
      </c>
      <c r="I4446">
        <v>0</v>
      </c>
      <c r="J4446">
        <v>1.4832953748535065</v>
      </c>
      <c r="K4446">
        <v>0.11252965528886671</v>
      </c>
      <c r="L4446">
        <v>69.704401678883301</v>
      </c>
      <c r="M4446">
        <v>67.323192000000006</v>
      </c>
    </row>
    <row r="4447" spans="1:13" x14ac:dyDescent="0.25">
      <c r="A4447" t="s">
        <v>4458</v>
      </c>
      <c r="B4447">
        <v>0</v>
      </c>
      <c r="C4447">
        <v>0</v>
      </c>
      <c r="D4447">
        <v>1.6416245415267518E-2</v>
      </c>
      <c r="E4447">
        <v>1.3382000834796366E-2</v>
      </c>
      <c r="F4447">
        <v>115.27804787825059</v>
      </c>
      <c r="G4447">
        <v>0.8123652991120125</v>
      </c>
      <c r="H4447">
        <v>0</v>
      </c>
      <c r="I4447">
        <v>0</v>
      </c>
      <c r="J4447">
        <v>1.4652827098510486</v>
      </c>
      <c r="K4447">
        <v>0.11101240536398987</v>
      </c>
      <c r="L4447">
        <v>69.273466598356023</v>
      </c>
      <c r="M4447">
        <v>67.110816</v>
      </c>
    </row>
    <row r="4448" spans="1:13" x14ac:dyDescent="0.25">
      <c r="A4448" t="s">
        <v>4459</v>
      </c>
      <c r="B4448">
        <v>0</v>
      </c>
      <c r="C4448">
        <v>0</v>
      </c>
      <c r="D4448">
        <v>1.6416245415267518E-2</v>
      </c>
      <c r="E4448">
        <v>1.3380443882964051E-2</v>
      </c>
      <c r="F4448">
        <v>115.26466743437135</v>
      </c>
      <c r="G4448">
        <v>0.81227100702000299</v>
      </c>
      <c r="H4448">
        <v>0</v>
      </c>
      <c r="I4448">
        <v>0</v>
      </c>
      <c r="J4448">
        <v>1.4473570800415587</v>
      </c>
      <c r="K4448">
        <v>0.10951784959297145</v>
      </c>
      <c r="L4448">
        <v>68.831634568632097</v>
      </c>
      <c r="M4448">
        <v>66.969232000000005</v>
      </c>
    </row>
    <row r="4449" spans="1:13" x14ac:dyDescent="0.25">
      <c r="A4449" t="s">
        <v>4460</v>
      </c>
      <c r="B4449">
        <v>0</v>
      </c>
      <c r="C4449">
        <v>0</v>
      </c>
      <c r="D4449">
        <v>1.6416245415267518E-2</v>
      </c>
      <c r="E4449">
        <v>1.3378887112606899E-2</v>
      </c>
      <c r="F4449">
        <v>115.25128854725619</v>
      </c>
      <c r="G4449">
        <v>0.81217672589855749</v>
      </c>
      <c r="H4449">
        <v>0</v>
      </c>
      <c r="I4449">
        <v>0</v>
      </c>
      <c r="J4449">
        <v>1.4295223990371184</v>
      </c>
      <c r="K4449">
        <v>0.10804562436510137</v>
      </c>
      <c r="L4449">
        <v>68.379764906658636</v>
      </c>
      <c r="M4449">
        <v>66.756855999999999</v>
      </c>
    </row>
    <row r="4450" spans="1:13" x14ac:dyDescent="0.25">
      <c r="A4450" t="s">
        <v>4461</v>
      </c>
      <c r="B4450">
        <v>0</v>
      </c>
      <c r="C4450">
        <v>0</v>
      </c>
      <c r="D4450">
        <v>1.6416245415267518E-2</v>
      </c>
      <c r="E4450">
        <v>1.3377330523704597E-2</v>
      </c>
      <c r="F4450">
        <v>115.2379112167322</v>
      </c>
      <c r="G4450">
        <v>0.8120824557464198</v>
      </c>
      <c r="H4450">
        <v>0</v>
      </c>
      <c r="I4450">
        <v>0</v>
      </c>
      <c r="J4450">
        <v>1.4117823133539027</v>
      </c>
      <c r="K4450">
        <v>0.10659537201477226</v>
      </c>
      <c r="L4450">
        <v>67.918727383728267</v>
      </c>
      <c r="M4450">
        <v>66.544479999999993</v>
      </c>
    </row>
    <row r="4451" spans="1:13" x14ac:dyDescent="0.25">
      <c r="A4451" t="s">
        <v>4462</v>
      </c>
      <c r="B4451">
        <v>0</v>
      </c>
      <c r="C4451">
        <v>0</v>
      </c>
      <c r="D4451">
        <v>1.6416245415267518E-2</v>
      </c>
      <c r="E4451">
        <v>1.3375774116236463E-2</v>
      </c>
      <c r="F4451">
        <v>115.22453544261641</v>
      </c>
      <c r="G4451">
        <v>0.81198819656229237</v>
      </c>
      <c r="H4451">
        <v>0</v>
      </c>
      <c r="I4451">
        <v>0</v>
      </c>
      <c r="J4451">
        <v>1.3941401994629645</v>
      </c>
      <c r="K4451">
        <v>0.10516674072947188</v>
      </c>
      <c r="L4451">
        <v>67.44939054243018</v>
      </c>
      <c r="M4451">
        <v>66.332104000000001</v>
      </c>
    </row>
    <row r="4452" spans="1:13" x14ac:dyDescent="0.25">
      <c r="A4452" t="s">
        <v>4463</v>
      </c>
      <c r="B4452">
        <v>0</v>
      </c>
      <c r="C4452">
        <v>0</v>
      </c>
      <c r="D4452">
        <v>1.6416245415267518E-2</v>
      </c>
      <c r="E4452">
        <v>1.3374217890180102E-2</v>
      </c>
      <c r="F4452">
        <v>115.21116122472471</v>
      </c>
      <c r="G4452">
        <v>0.81189394834489925</v>
      </c>
      <c r="H4452">
        <v>0</v>
      </c>
      <c r="I4452">
        <v>0</v>
      </c>
      <c r="J4452">
        <v>1.3765991643224149</v>
      </c>
      <c r="K4452">
        <v>0.10375938445903482</v>
      </c>
      <c r="L4452">
        <v>66.972610836657012</v>
      </c>
      <c r="M4452">
        <v>66.048935999999998</v>
      </c>
    </row>
    <row r="4453" spans="1:13" x14ac:dyDescent="0.25">
      <c r="A4453" t="s">
        <v>4464</v>
      </c>
      <c r="B4453">
        <v>0</v>
      </c>
      <c r="C4453">
        <v>0</v>
      </c>
      <c r="D4453">
        <v>1.8030832660552581E-2</v>
      </c>
      <c r="E4453">
        <v>1.4635838626468951E-2</v>
      </c>
      <c r="F4453">
        <v>115.1965253860991</v>
      </c>
      <c r="G4453">
        <v>0.81179080947639071</v>
      </c>
      <c r="H4453">
        <v>0</v>
      </c>
      <c r="I4453">
        <v>0</v>
      </c>
      <c r="J4453">
        <v>1.3591620491456069</v>
      </c>
      <c r="K4453">
        <v>0.10237296282612798</v>
      </c>
      <c r="L4453">
        <v>66.489222647534305</v>
      </c>
      <c r="M4453">
        <v>65.836560000000006</v>
      </c>
    </row>
    <row r="4454" spans="1:13" x14ac:dyDescent="0.25">
      <c r="A4454" t="s">
        <v>4465</v>
      </c>
      <c r="B4454">
        <v>0</v>
      </c>
      <c r="C4454">
        <v>0</v>
      </c>
      <c r="D4454">
        <v>1.8030832660552581E-2</v>
      </c>
      <c r="E4454">
        <v>1.4633978591035308E-2</v>
      </c>
      <c r="F4454">
        <v>115.18189140750823</v>
      </c>
      <c r="G4454">
        <v>0.81168768371555222</v>
      </c>
      <c r="H4454">
        <v>0</v>
      </c>
      <c r="I4454">
        <v>0</v>
      </c>
      <c r="J4454">
        <v>1.3418314361442183</v>
      </c>
      <c r="K4454">
        <v>0.10100714103794795</v>
      </c>
      <c r="L4454">
        <v>66.000029206414169</v>
      </c>
      <c r="M4454">
        <v>65.624184</v>
      </c>
    </row>
    <row r="4455" spans="1:13" x14ac:dyDescent="0.25">
      <c r="A4455" t="s">
        <v>4466</v>
      </c>
      <c r="B4455">
        <v>0</v>
      </c>
      <c r="C4455">
        <v>0</v>
      </c>
      <c r="D4455">
        <v>1.8030832660552581E-2</v>
      </c>
      <c r="E4455">
        <v>1.4632118792082125E-2</v>
      </c>
      <c r="F4455">
        <v>115.16725928871527</v>
      </c>
      <c r="G4455">
        <v>0.81158457106072512</v>
      </c>
      <c r="H4455">
        <v>0</v>
      </c>
      <c r="I4455">
        <v>0</v>
      </c>
      <c r="J4455">
        <v>1.3246096579757354</v>
      </c>
      <c r="K4455">
        <v>9.9661589799107678E-2</v>
      </c>
      <c r="L4455">
        <v>65.505794439043882</v>
      </c>
      <c r="M4455">
        <v>65.411807999999994</v>
      </c>
    </row>
    <row r="4456" spans="1:13" x14ac:dyDescent="0.25">
      <c r="A4456" t="s">
        <v>4467</v>
      </c>
      <c r="B4456">
        <v>0</v>
      </c>
      <c r="C4456">
        <v>0</v>
      </c>
      <c r="D4456">
        <v>1.8030832660552581E-2</v>
      </c>
      <c r="E4456">
        <v>1.4630259229580613E-2</v>
      </c>
      <c r="F4456">
        <v>115.15262902948555</v>
      </c>
      <c r="G4456">
        <v>0.81148147151025729</v>
      </c>
      <c r="H4456">
        <v>0</v>
      </c>
      <c r="I4456">
        <v>0</v>
      </c>
      <c r="J4456">
        <v>1.3074988096207563</v>
      </c>
      <c r="K4456">
        <v>9.8335985225701278E-2</v>
      </c>
      <c r="L4456">
        <v>65.007235733228868</v>
      </c>
      <c r="M4456">
        <v>64.987055999999995</v>
      </c>
    </row>
    <row r="4457" spans="1:13" x14ac:dyDescent="0.25">
      <c r="A4457" t="s">
        <v>4468</v>
      </c>
      <c r="B4457">
        <v>0</v>
      </c>
      <c r="C4457">
        <v>0</v>
      </c>
      <c r="D4457">
        <v>1.8030832660552581E-2</v>
      </c>
      <c r="E4457">
        <v>1.4628399903500821E-2</v>
      </c>
      <c r="F4457">
        <v>115.13800062958204</v>
      </c>
      <c r="G4457">
        <v>0.81137838506247995</v>
      </c>
      <c r="H4457">
        <v>0</v>
      </c>
      <c r="I4457">
        <v>0</v>
      </c>
      <c r="J4457">
        <v>1.2905007624147302</v>
      </c>
      <c r="K4457">
        <v>9.7030008760523173E-2</v>
      </c>
      <c r="L4457">
        <v>64.505017625788398</v>
      </c>
      <c r="M4457">
        <v>64.562303999999997</v>
      </c>
    </row>
    <row r="4458" spans="1:13" x14ac:dyDescent="0.25">
      <c r="A4458" t="s">
        <v>4469</v>
      </c>
      <c r="B4458">
        <v>0</v>
      </c>
      <c r="C4458">
        <v>0</v>
      </c>
      <c r="D4458">
        <v>1.8030832660552581E-2</v>
      </c>
      <c r="E4458">
        <v>1.4626540813812582E-2</v>
      </c>
      <c r="F4458">
        <v>115.12337408876881</v>
      </c>
      <c r="G4458">
        <v>0.81127531171571654</v>
      </c>
      <c r="H4458">
        <v>0</v>
      </c>
      <c r="I4458">
        <v>0</v>
      </c>
      <c r="J4458">
        <v>1.2736171799600595</v>
      </c>
      <c r="K4458">
        <v>9.5743347089423878E-2</v>
      </c>
      <c r="L4458">
        <v>63.999746402875473</v>
      </c>
      <c r="M4458">
        <v>64.349928000000006</v>
      </c>
    </row>
    <row r="4459" spans="1:13" x14ac:dyDescent="0.25">
      <c r="A4459" t="s">
        <v>4470</v>
      </c>
      <c r="B4459">
        <v>0</v>
      </c>
      <c r="C4459">
        <v>0</v>
      </c>
      <c r="D4459">
        <v>1.8030832660552581E-2</v>
      </c>
      <c r="E4459">
        <v>1.4624681960485449E-2</v>
      </c>
      <c r="F4459">
        <v>115.10874940680854</v>
      </c>
      <c r="G4459">
        <v>0.81117225146829908</v>
      </c>
      <c r="H4459">
        <v>0</v>
      </c>
      <c r="I4459">
        <v>0</v>
      </c>
      <c r="J4459">
        <v>1.2568495356462523</v>
      </c>
      <c r="K4459">
        <v>9.4475692058793831E-2</v>
      </c>
      <c r="L4459">
        <v>63.491965609876345</v>
      </c>
      <c r="M4459">
        <v>64.137551999999999</v>
      </c>
    </row>
    <row r="4460" spans="1:13" x14ac:dyDescent="0.25">
      <c r="A4460" t="s">
        <v>4471</v>
      </c>
      <c r="B4460">
        <v>0</v>
      </c>
      <c r="C4460">
        <v>0</v>
      </c>
      <c r="D4460">
        <v>1.8030832660552581E-2</v>
      </c>
      <c r="E4460">
        <v>1.4622823343489454E-2</v>
      </c>
      <c r="F4460">
        <v>115.09412658346501</v>
      </c>
      <c r="G4460">
        <v>0.81106920431857987</v>
      </c>
      <c r="H4460">
        <v>0</v>
      </c>
      <c r="I4460">
        <v>0</v>
      </c>
      <c r="J4460">
        <v>1.2401991315069143</v>
      </c>
      <c r="K4460">
        <v>9.3226740594153479E-2</v>
      </c>
      <c r="L4460">
        <v>62.982152471852558</v>
      </c>
      <c r="M4460">
        <v>63.783591999999999</v>
      </c>
    </row>
    <row r="4461" spans="1:13" x14ac:dyDescent="0.25">
      <c r="A4461" t="s">
        <v>4472</v>
      </c>
      <c r="B4461">
        <v>0</v>
      </c>
      <c r="C4461">
        <v>0</v>
      </c>
      <c r="D4461">
        <v>1.8030832660552581E-2</v>
      </c>
      <c r="E4461">
        <v>1.4620964962794839E-2</v>
      </c>
      <c r="F4461">
        <v>115.07950561850049</v>
      </c>
      <c r="G4461">
        <v>0.81096617026486761</v>
      </c>
      <c r="H4461">
        <v>0</v>
      </c>
      <c r="I4461">
        <v>0</v>
      </c>
      <c r="J4461">
        <v>1.2236671181421153</v>
      </c>
      <c r="K4461">
        <v>9.1996194619843763E-2</v>
      </c>
      <c r="L4461">
        <v>62.470715231369908</v>
      </c>
      <c r="M4461">
        <v>63.571216</v>
      </c>
    </row>
    <row r="4462" spans="1:13" x14ac:dyDescent="0.25">
      <c r="A4462" t="s">
        <v>4473</v>
      </c>
      <c r="B4462">
        <v>0</v>
      </c>
      <c r="C4462">
        <v>0</v>
      </c>
      <c r="D4462">
        <v>1.8030832660552581E-2</v>
      </c>
      <c r="E4462">
        <v>1.4619106818372076E-2</v>
      </c>
      <c r="F4462">
        <v>115.06488651168408</v>
      </c>
      <c r="G4462">
        <v>0.81086314930553227</v>
      </c>
      <c r="H4462">
        <v>0</v>
      </c>
      <c r="I4462">
        <v>0</v>
      </c>
      <c r="J4462">
        <v>1.2072545154325729</v>
      </c>
      <c r="K4462">
        <v>9.0783760979788658E-2</v>
      </c>
      <c r="L4462">
        <v>61.957991416049019</v>
      </c>
      <c r="M4462">
        <v>63.429631999999998</v>
      </c>
    </row>
    <row r="4463" spans="1:13" x14ac:dyDescent="0.25">
      <c r="A4463" t="s">
        <v>4474</v>
      </c>
      <c r="B4463">
        <v>0</v>
      </c>
      <c r="C4463">
        <v>0</v>
      </c>
      <c r="D4463">
        <v>1.8030832660552581E-2</v>
      </c>
      <c r="E4463">
        <v>1.4617248910188963E-2</v>
      </c>
      <c r="F4463">
        <v>115.05026926277365</v>
      </c>
      <c r="G4463">
        <v>0.81076014143890318</v>
      </c>
      <c r="H4463">
        <v>0</v>
      </c>
      <c r="I4463">
        <v>0</v>
      </c>
      <c r="J4463">
        <v>1.1909622337684951</v>
      </c>
      <c r="K4463">
        <v>8.9589151359341354E-2</v>
      </c>
      <c r="L4463">
        <v>61.444247051849452</v>
      </c>
      <c r="M4463">
        <v>63.146464000000002</v>
      </c>
    </row>
    <row r="4464" spans="1:13" x14ac:dyDescent="0.25">
      <c r="A4464" t="s">
        <v>4475</v>
      </c>
      <c r="B4464">
        <v>0</v>
      </c>
      <c r="C4464">
        <v>0</v>
      </c>
      <c r="D4464">
        <v>1.8030832660552581E-2</v>
      </c>
      <c r="E4464">
        <v>1.4615391238217831E-2</v>
      </c>
      <c r="F4464">
        <v>115.03565387153579</v>
      </c>
      <c r="G4464">
        <v>0.81065714666326893</v>
      </c>
      <c r="H4464">
        <v>0</v>
      </c>
      <c r="I4464">
        <v>0</v>
      </c>
      <c r="J4464">
        <v>1.1747910955110583</v>
      </c>
      <c r="K4464">
        <v>8.8412082208174619E-2</v>
      </c>
      <c r="L4464">
        <v>60.929676838774114</v>
      </c>
      <c r="M4464">
        <v>63.00488</v>
      </c>
    </row>
    <row r="4465" spans="1:13" x14ac:dyDescent="0.25">
      <c r="A4465" t="s">
        <v>4476</v>
      </c>
      <c r="B4465">
        <v>0</v>
      </c>
      <c r="C4465">
        <v>0</v>
      </c>
      <c r="D4465">
        <v>1.8030832660552581E-2</v>
      </c>
      <c r="E4465">
        <v>1.4613533802427607E-2</v>
      </c>
      <c r="F4465">
        <v>115.02104033773253</v>
      </c>
      <c r="G4465">
        <v>0.81055416497701904</v>
      </c>
      <c r="H4465">
        <v>0</v>
      </c>
      <c r="I4465">
        <v>0</v>
      </c>
      <c r="J4465">
        <v>1.1587418563995888</v>
      </c>
      <c r="K4465">
        <v>8.725227466422783E-2</v>
      </c>
      <c r="L4465">
        <v>60.414405302507063</v>
      </c>
      <c r="M4465">
        <v>62.863295999999998</v>
      </c>
    </row>
    <row r="4466" spans="1:13" x14ac:dyDescent="0.25">
      <c r="A4466" t="s">
        <v>4477</v>
      </c>
      <c r="B4466">
        <v>0</v>
      </c>
      <c r="C4466">
        <v>0</v>
      </c>
      <c r="D4466">
        <v>1.8030832660552581E-2</v>
      </c>
      <c r="E4466">
        <v>1.4611676602788183E-2</v>
      </c>
      <c r="F4466">
        <v>115.00642866113057</v>
      </c>
      <c r="G4466">
        <v>0.81045119637846741</v>
      </c>
      <c r="H4466">
        <v>0</v>
      </c>
      <c r="I4466">
        <v>0</v>
      </c>
      <c r="J4466">
        <v>1.1428152266134519</v>
      </c>
      <c r="K4466">
        <v>8.6109454478681124E-2</v>
      </c>
      <c r="L4466">
        <v>59.898488928037196</v>
      </c>
      <c r="M4466">
        <v>62.580128000000002</v>
      </c>
    </row>
    <row r="4467" spans="1:13" x14ac:dyDescent="0.25">
      <c r="A4467" t="s">
        <v>4478</v>
      </c>
      <c r="B4467">
        <v>0</v>
      </c>
      <c r="C4467">
        <v>0</v>
      </c>
      <c r="D4467">
        <v>1.8030832660552581E-2</v>
      </c>
      <c r="E4467">
        <v>1.460981963926963E-2</v>
      </c>
      <c r="F4467">
        <v>114.99181884149039</v>
      </c>
      <c r="G4467">
        <v>0.8103482408659417</v>
      </c>
      <c r="H4467">
        <v>0</v>
      </c>
      <c r="I4467">
        <v>0</v>
      </c>
      <c r="J4467">
        <v>1.127011891195862</v>
      </c>
      <c r="K4467">
        <v>8.4983351941960925E-2</v>
      </c>
      <c r="L4467">
        <v>59.38191926957213</v>
      </c>
      <c r="M4467">
        <v>62.580128000000002</v>
      </c>
    </row>
    <row r="4468" spans="1:13" x14ac:dyDescent="0.25">
      <c r="A4468" t="s">
        <v>4479</v>
      </c>
      <c r="B4468">
        <v>0</v>
      </c>
      <c r="C4468">
        <v>0</v>
      </c>
      <c r="D4468">
        <v>1.8030832660552581E-2</v>
      </c>
      <c r="E4468">
        <v>1.4607962911842251E-2</v>
      </c>
      <c r="F4468">
        <v>114.97721087857607</v>
      </c>
      <c r="G4468">
        <v>0.81024529843781357</v>
      </c>
      <c r="H4468">
        <v>0</v>
      </c>
      <c r="I4468">
        <v>0</v>
      </c>
      <c r="J4468">
        <v>1.1113325295485095</v>
      </c>
      <c r="K4468">
        <v>8.3873701810751655E-2</v>
      </c>
      <c r="L4468">
        <v>58.86462701542446</v>
      </c>
      <c r="M4468">
        <v>62.367752000000003</v>
      </c>
    </row>
    <row r="4469" spans="1:13" x14ac:dyDescent="0.25">
      <c r="A4469" t="s">
        <v>4480</v>
      </c>
      <c r="B4469">
        <v>0</v>
      </c>
      <c r="C4469">
        <v>0</v>
      </c>
      <c r="D4469">
        <v>1.8030832660552581E-2</v>
      </c>
      <c r="E4469">
        <v>1.460610642047554E-2</v>
      </c>
      <c r="F4469">
        <v>114.96260477215847</v>
      </c>
      <c r="G4469">
        <v>0.81014236909236725</v>
      </c>
      <c r="H4469">
        <v>0</v>
      </c>
      <c r="I4469">
        <v>0</v>
      </c>
      <c r="J4469">
        <v>1.0957778337122721</v>
      </c>
      <c r="K4469">
        <v>8.2780243236020692E-2</v>
      </c>
      <c r="L4469">
        <v>58.346486967838381</v>
      </c>
      <c r="M4469">
        <v>62.296959999999999</v>
      </c>
    </row>
    <row r="4470" spans="1:13" x14ac:dyDescent="0.25">
      <c r="A4470" t="s">
        <v>4481</v>
      </c>
      <c r="B4470">
        <v>0</v>
      </c>
      <c r="C4470">
        <v>0</v>
      </c>
      <c r="D4470">
        <v>1.8030832660552581E-2</v>
      </c>
      <c r="E4470">
        <v>1.460425016513945E-2</v>
      </c>
      <c r="F4470">
        <v>114.94800052199375</v>
      </c>
      <c r="G4470">
        <v>0.81003945282798395</v>
      </c>
      <c r="H4470">
        <v>0</v>
      </c>
      <c r="I4470">
        <v>0</v>
      </c>
      <c r="J4470">
        <v>1.080348525161215</v>
      </c>
      <c r="K4470">
        <v>8.1702719692028539E-2</v>
      </c>
      <c r="L4470">
        <v>57.827323876982561</v>
      </c>
      <c r="M4470">
        <v>62.296959999999999</v>
      </c>
    </row>
    <row r="4471" spans="1:13" x14ac:dyDescent="0.25">
      <c r="A4471" t="s">
        <v>4482</v>
      </c>
      <c r="B4471">
        <v>0</v>
      </c>
      <c r="C4471">
        <v>0</v>
      </c>
      <c r="D4471">
        <v>1.8030832660552581E-2</v>
      </c>
      <c r="E4471">
        <v>1.4602394145804647E-2</v>
      </c>
      <c r="F4471">
        <v>114.9333981278462</v>
      </c>
      <c r="G4471">
        <v>0.80993654964296924</v>
      </c>
      <c r="H4471">
        <v>0</v>
      </c>
      <c r="I4471">
        <v>0</v>
      </c>
      <c r="J4471">
        <v>1.0650453698551778</v>
      </c>
      <c r="K4471">
        <v>8.0640878906330871E-2</v>
      </c>
      <c r="L4471">
        <v>57.306919046803408</v>
      </c>
      <c r="M4471">
        <v>62.296959999999999</v>
      </c>
    </row>
    <row r="4472" spans="1:13" x14ac:dyDescent="0.25">
      <c r="A4472" t="s">
        <v>4483</v>
      </c>
      <c r="B4472">
        <v>0</v>
      </c>
      <c r="C4472">
        <v>0</v>
      </c>
      <c r="D4472">
        <v>1.8030832660552581E-2</v>
      </c>
      <c r="E4472">
        <v>1.4600538362440303E-2</v>
      </c>
      <c r="F4472">
        <v>114.91879758948353</v>
      </c>
      <c r="G4472">
        <v>0.80983365953569375</v>
      </c>
      <c r="H4472">
        <v>0</v>
      </c>
      <c r="I4472">
        <v>0</v>
      </c>
      <c r="J4472">
        <v>1.0498691913208436</v>
      </c>
      <c r="K4472">
        <v>7.9594472790750465E-2</v>
      </c>
      <c r="L4472">
        <v>56.785017609426248</v>
      </c>
      <c r="M4472">
        <v>62.296959999999999</v>
      </c>
    </row>
    <row r="4473" spans="1:13" x14ac:dyDescent="0.25">
      <c r="A4473" t="s">
        <v>4484</v>
      </c>
      <c r="B4473">
        <v>0</v>
      </c>
      <c r="C4473">
        <v>0</v>
      </c>
      <c r="D4473">
        <v>1.8030832660552581E-2</v>
      </c>
      <c r="E4473">
        <v>1.4598682815017115E-2</v>
      </c>
      <c r="F4473">
        <v>114.90419890666978</v>
      </c>
      <c r="G4473">
        <v>0.80973078250446218</v>
      </c>
      <c r="H4473">
        <v>0</v>
      </c>
      <c r="I4473">
        <v>0</v>
      </c>
      <c r="J4473">
        <v>1.0348208815619095</v>
      </c>
      <c r="K4473">
        <v>7.8563257373319165E-2</v>
      </c>
      <c r="L4473">
        <v>56.261336345577874</v>
      </c>
      <c r="M4473">
        <v>62.296959999999999</v>
      </c>
    </row>
    <row r="4474" spans="1:13" x14ac:dyDescent="0.25">
      <c r="A4474" t="s">
        <v>4485</v>
      </c>
      <c r="B4474">
        <v>0</v>
      </c>
      <c r="C4474">
        <v>0</v>
      </c>
      <c r="D4474">
        <v>1.8030832660552581E-2</v>
      </c>
      <c r="E4474">
        <v>1.4596827503504358E-2</v>
      </c>
      <c r="F4474">
        <v>114.88960207916487</v>
      </c>
      <c r="G4474">
        <v>0.80962791854763083</v>
      </c>
      <c r="H4474">
        <v>0</v>
      </c>
      <c r="I4474">
        <v>0</v>
      </c>
      <c r="J4474">
        <v>1.0199014096356123</v>
      </c>
      <c r="K4474">
        <v>7.7546992731176337E-2</v>
      </c>
      <c r="L4474">
        <v>55.735571912219179</v>
      </c>
      <c r="M4474">
        <v>62.296959999999999</v>
      </c>
    </row>
    <row r="4475" spans="1:13" x14ac:dyDescent="0.25">
      <c r="A4475" t="s">
        <v>4486</v>
      </c>
      <c r="B4475">
        <v>0</v>
      </c>
      <c r="C4475">
        <v>0</v>
      </c>
      <c r="D4475">
        <v>1.8030832660552581E-2</v>
      </c>
      <c r="E4475">
        <v>1.4594972427872293E-2</v>
      </c>
      <c r="F4475">
        <v>114.87500710673712</v>
      </c>
      <c r="G4475">
        <v>0.8095250676635154</v>
      </c>
      <c r="H4475">
        <v>0</v>
      </c>
      <c r="I4475">
        <v>0</v>
      </c>
      <c r="J4475">
        <v>1.0051118277741662</v>
      </c>
      <c r="K4475">
        <v>7.6545442924411553E-2</v>
      </c>
      <c r="L4475">
        <v>55.207409326139548</v>
      </c>
      <c r="M4475">
        <v>62.296959999999999</v>
      </c>
    </row>
    <row r="4476" spans="1:13" x14ac:dyDescent="0.25">
      <c r="A4476" t="s">
        <v>4487</v>
      </c>
      <c r="B4476">
        <v>0</v>
      </c>
      <c r="C4476">
        <v>0</v>
      </c>
      <c r="D4476">
        <v>1.8030832660552581E-2</v>
      </c>
      <c r="E4476">
        <v>1.4593117588091353E-2</v>
      </c>
      <c r="F4476">
        <v>114.86041398915108</v>
      </c>
      <c r="G4476">
        <v>0.80942222985049217</v>
      </c>
      <c r="H4476">
        <v>0</v>
      </c>
      <c r="I4476">
        <v>0</v>
      </c>
      <c r="J4476">
        <v>0.99045327497481461</v>
      </c>
      <c r="K4476">
        <v>7.5558375930855196E-2</v>
      </c>
      <c r="L4476">
        <v>54.6765305443325</v>
      </c>
      <c r="M4476">
        <v>62.296959999999999</v>
      </c>
    </row>
    <row r="4477" spans="1:13" x14ac:dyDescent="0.25">
      <c r="A4477" t="s">
        <v>4488</v>
      </c>
      <c r="B4477">
        <v>0</v>
      </c>
      <c r="C4477">
        <v>0</v>
      </c>
      <c r="D4477">
        <v>1.4828245115919764E-2</v>
      </c>
      <c r="E4477">
        <v>1.2023779662326229E-2</v>
      </c>
      <c r="F4477">
        <v>114.84839020948918</v>
      </c>
      <c r="G4477">
        <v>0.80933749818179257</v>
      </c>
      <c r="H4477">
        <v>0</v>
      </c>
      <c r="I4477">
        <v>0</v>
      </c>
      <c r="J4477">
        <v>0.97592697802965955</v>
      </c>
      <c r="K4477">
        <v>7.4585563581789943E-2</v>
      </c>
      <c r="L4477">
        <v>54.14262297890226</v>
      </c>
      <c r="M4477">
        <v>62.296959999999999</v>
      </c>
    </row>
    <row r="4478" spans="1:13" x14ac:dyDescent="0.25">
      <c r="A4478" t="s">
        <v>4489</v>
      </c>
      <c r="B4478">
        <v>0</v>
      </c>
      <c r="C4478">
        <v>0</v>
      </c>
      <c r="D4478">
        <v>1.4828245115919764E-2</v>
      </c>
      <c r="E4478">
        <v>1.2022501844300992E-2</v>
      </c>
      <c r="F4478">
        <v>114.83636770764394</v>
      </c>
      <c r="G4478">
        <v>0.80925277551787433</v>
      </c>
      <c r="H4478">
        <v>0</v>
      </c>
      <c r="I4478">
        <v>0</v>
      </c>
      <c r="J4478">
        <v>0.96153425001480053</v>
      </c>
      <c r="K4478">
        <v>7.3626781498590962E-2</v>
      </c>
      <c r="L4478">
        <v>53.605387786111407</v>
      </c>
      <c r="M4478">
        <v>62.013792000000002</v>
      </c>
    </row>
    <row r="4479" spans="1:13" x14ac:dyDescent="0.25">
      <c r="A4479" t="s">
        <v>4490</v>
      </c>
      <c r="B4479">
        <v>0</v>
      </c>
      <c r="C4479">
        <v>0</v>
      </c>
      <c r="D4479">
        <v>1.4828245115919764E-2</v>
      </c>
      <c r="E4479">
        <v>1.2021224164584064E-2</v>
      </c>
      <c r="F4479">
        <v>114.82434648347973</v>
      </c>
      <c r="G4479">
        <v>0.809168061857786</v>
      </c>
      <c r="H4479">
        <v>0</v>
      </c>
      <c r="I4479">
        <v>0</v>
      </c>
      <c r="J4479">
        <v>0.94727648630614825</v>
      </c>
      <c r="K4479">
        <v>7.2681809030279029E-2</v>
      </c>
      <c r="L4479">
        <v>53.0645477757609</v>
      </c>
      <c r="M4479">
        <v>61.872208000000001</v>
      </c>
    </row>
    <row r="4480" spans="1:13" x14ac:dyDescent="0.25">
      <c r="A4480" t="s">
        <v>4491</v>
      </c>
      <c r="B4480">
        <v>0</v>
      </c>
      <c r="C4480">
        <v>0</v>
      </c>
      <c r="D4480">
        <v>1.4828245115919764E-2</v>
      </c>
      <c r="E4480">
        <v>1.2019946623161221E-2</v>
      </c>
      <c r="F4480">
        <v>114.81232653685545</v>
      </c>
      <c r="G4480">
        <v>0.80908335720053093</v>
      </c>
      <c r="H4480">
        <v>0</v>
      </c>
      <c r="I4480">
        <v>0</v>
      </c>
      <c r="J4480">
        <v>0.93315515823513573</v>
      </c>
      <c r="K4480">
        <v>7.1750429191974274E-2</v>
      </c>
      <c r="L4480">
        <v>52.51985479795708</v>
      </c>
      <c r="M4480">
        <v>61.659832000000002</v>
      </c>
    </row>
    <row r="4481" spans="1:13" x14ac:dyDescent="0.25">
      <c r="A4481" t="s">
        <v>4492</v>
      </c>
      <c r="B4481">
        <v>0</v>
      </c>
      <c r="C4481">
        <v>0</v>
      </c>
      <c r="D4481">
        <v>1.4828245115919764E-2</v>
      </c>
      <c r="E4481">
        <v>1.2018669220015293E-2</v>
      </c>
      <c r="F4481">
        <v>114.80030786763653</v>
      </c>
      <c r="G4481">
        <v>0.8089986615451451</v>
      </c>
      <c r="H4481">
        <v>0</v>
      </c>
      <c r="I4481">
        <v>0</v>
      </c>
      <c r="J4481">
        <v>0.91917180454017955</v>
      </c>
      <c r="K4481">
        <v>7.0832428604252207E-2</v>
      </c>
      <c r="L4481">
        <v>51.971096478841069</v>
      </c>
      <c r="M4481">
        <v>61.447456000000003</v>
      </c>
    </row>
    <row r="4482" spans="1:13" x14ac:dyDescent="0.25">
      <c r="A4482" t="s">
        <v>4493</v>
      </c>
      <c r="B4482">
        <v>0</v>
      </c>
      <c r="C4482">
        <v>0</v>
      </c>
      <c r="D4482">
        <v>1.4828245115919764E-2</v>
      </c>
      <c r="E4482">
        <v>1.2017391955131747E-2</v>
      </c>
      <c r="F4482">
        <v>114.78829047568047</v>
      </c>
      <c r="G4482">
        <v>0.80891397489066319</v>
      </c>
      <c r="H4482">
        <v>0</v>
      </c>
      <c r="I4482">
        <v>0</v>
      </c>
      <c r="J4482">
        <v>0.90532802080804553</v>
      </c>
      <c r="K4482">
        <v>6.9927597433382477E-2</v>
      </c>
      <c r="L4482">
        <v>51.418102194296317</v>
      </c>
      <c r="M4482">
        <v>61.305872000000001</v>
      </c>
    </row>
    <row r="4483" spans="1:13" x14ac:dyDescent="0.25">
      <c r="A4483" t="s">
        <v>4494</v>
      </c>
      <c r="B4483">
        <v>0</v>
      </c>
      <c r="C4483">
        <v>0</v>
      </c>
      <c r="D4483">
        <v>1.4828245115919764E-2</v>
      </c>
      <c r="E4483">
        <v>1.2016114828495763E-2</v>
      </c>
      <c r="F4483">
        <v>114.77627436085179</v>
      </c>
      <c r="G4483">
        <v>0.80882929723610697</v>
      </c>
      <c r="H4483">
        <v>0</v>
      </c>
      <c r="I4483">
        <v>0</v>
      </c>
      <c r="J4483">
        <v>0.89162544713232905</v>
      </c>
      <c r="K4483">
        <v>6.9035729332451293E-2</v>
      </c>
      <c r="L4483">
        <v>50.860748190203552</v>
      </c>
      <c r="M4483">
        <v>60.951912</v>
      </c>
    </row>
    <row r="4484" spans="1:13" x14ac:dyDescent="0.25">
      <c r="A4484" t="s">
        <v>4495</v>
      </c>
      <c r="B4484">
        <v>0</v>
      </c>
      <c r="C4484">
        <v>0</v>
      </c>
      <c r="D4484">
        <v>1.4828245115919764E-2</v>
      </c>
      <c r="E4484">
        <v>1.2014837840091984E-2</v>
      </c>
      <c r="F4484">
        <v>114.76425952301183</v>
      </c>
      <c r="G4484">
        <v>0.80874462858049856</v>
      </c>
      <c r="H4484">
        <v>0</v>
      </c>
      <c r="I4484">
        <v>0</v>
      </c>
      <c r="J4484">
        <v>0.87806575424358335</v>
      </c>
      <c r="K4484">
        <v>6.8156621383351462E-2</v>
      </c>
      <c r="L4484">
        <v>50.298961778675697</v>
      </c>
      <c r="M4484">
        <v>60.597951999999999</v>
      </c>
    </row>
    <row r="4485" spans="1:13" x14ac:dyDescent="0.25">
      <c r="A4485" t="s">
        <v>4496</v>
      </c>
      <c r="B4485">
        <v>0</v>
      </c>
      <c r="C4485">
        <v>0</v>
      </c>
      <c r="D4485">
        <v>1.4828245115919764E-2</v>
      </c>
      <c r="E4485">
        <v>1.2013560989904894E-2</v>
      </c>
      <c r="F4485">
        <v>114.75224596202276</v>
      </c>
      <c r="G4485">
        <v>0.80865996892284864</v>
      </c>
      <c r="H4485">
        <v>0</v>
      </c>
      <c r="I4485">
        <v>0</v>
      </c>
      <c r="J4485">
        <v>0.86465062838661999</v>
      </c>
      <c r="K4485">
        <v>6.7290074039636813E-2</v>
      </c>
      <c r="L4485">
        <v>49.732724561115184</v>
      </c>
      <c r="M4485">
        <v>60.102407999999997</v>
      </c>
    </row>
    <row r="4486" spans="1:13" x14ac:dyDescent="0.25">
      <c r="A4486" t="s">
        <v>4497</v>
      </c>
      <c r="B4486">
        <v>0</v>
      </c>
      <c r="C4486">
        <v>0</v>
      </c>
      <c r="D4486">
        <v>1.4828245115919764E-2</v>
      </c>
      <c r="E4486">
        <v>1.2012284277919148E-2</v>
      </c>
      <c r="F4486">
        <v>114.74023367774372</v>
      </c>
      <c r="G4486">
        <v>0.80857531826220996</v>
      </c>
      <c r="H4486">
        <v>0</v>
      </c>
      <c r="I4486">
        <v>0</v>
      </c>
      <c r="J4486">
        <v>0.85138175523518334</v>
      </c>
      <c r="K4486">
        <v>6.6435891070228653E-2</v>
      </c>
      <c r="L4486">
        <v>49.162074650210528</v>
      </c>
      <c r="M4486">
        <v>59.819240000000001</v>
      </c>
    </row>
    <row r="4487" spans="1:13" x14ac:dyDescent="0.25">
      <c r="A4487" t="s">
        <v>4498</v>
      </c>
      <c r="B4487">
        <v>0</v>
      </c>
      <c r="C4487">
        <v>0</v>
      </c>
      <c r="D4487">
        <v>1.4828245115919764E-2</v>
      </c>
      <c r="E4487">
        <v>1.2011007704119638E-2</v>
      </c>
      <c r="F4487">
        <v>114.72822267003973</v>
      </c>
      <c r="G4487">
        <v>0.80849067659759988</v>
      </c>
      <c r="H4487">
        <v>0</v>
      </c>
      <c r="I4487">
        <v>0</v>
      </c>
      <c r="J4487">
        <v>0.83826080314252127</v>
      </c>
      <c r="K4487">
        <v>6.5593879503970304E-2</v>
      </c>
      <c r="L4487">
        <v>48.587107883553855</v>
      </c>
      <c r="M4487">
        <v>59.536071999999997</v>
      </c>
    </row>
    <row r="4488" spans="1:13" x14ac:dyDescent="0.25">
      <c r="A4488" t="s">
        <v>4499</v>
      </c>
      <c r="B4488">
        <v>0</v>
      </c>
      <c r="C4488">
        <v>0</v>
      </c>
      <c r="D4488">
        <v>1.4828245115919764E-2</v>
      </c>
      <c r="E4488">
        <v>1.2009731268490866E-2</v>
      </c>
      <c r="F4488">
        <v>114.71621293877067</v>
      </c>
      <c r="G4488">
        <v>0.8084060439280365</v>
      </c>
      <c r="H4488">
        <v>0</v>
      </c>
      <c r="I4488">
        <v>0</v>
      </c>
      <c r="J4488">
        <v>0.82528940602855094</v>
      </c>
      <c r="K4488">
        <v>6.476384957501681E-2</v>
      </c>
      <c r="L4488">
        <v>48.007978040957056</v>
      </c>
      <c r="M4488">
        <v>59.323695999999998</v>
      </c>
    </row>
    <row r="4489" spans="1:13" x14ac:dyDescent="0.25">
      <c r="A4489" t="s">
        <v>4500</v>
      </c>
      <c r="B4489">
        <v>0</v>
      </c>
      <c r="C4489">
        <v>0</v>
      </c>
      <c r="D4489">
        <v>1.4828245115919764E-2</v>
      </c>
      <c r="E4489">
        <v>1.2008454971018233E-2</v>
      </c>
      <c r="F4489">
        <v>114.70420448379809</v>
      </c>
      <c r="G4489">
        <v>0.80832142025253373</v>
      </c>
      <c r="H4489">
        <v>0</v>
      </c>
      <c r="I4489">
        <v>0</v>
      </c>
      <c r="J4489">
        <v>0.81246914620069643</v>
      </c>
      <c r="K4489">
        <v>6.3945614669051562E-2</v>
      </c>
      <c r="L4489">
        <v>47.424896095431173</v>
      </c>
      <c r="M4489">
        <v>59.182111999999996</v>
      </c>
    </row>
    <row r="4490" spans="1:13" x14ac:dyDescent="0.25">
      <c r="A4490" t="s">
        <v>4501</v>
      </c>
      <c r="B4490">
        <v>0</v>
      </c>
      <c r="C4490">
        <v>0</v>
      </c>
      <c r="D4490">
        <v>1.4828245115919764E-2</v>
      </c>
      <c r="E4490">
        <v>1.2007178811685462E-2</v>
      </c>
      <c r="F4490">
        <v>114.69219730498794</v>
      </c>
      <c r="G4490">
        <v>0.80823680557016175</v>
      </c>
      <c r="H4490">
        <v>0</v>
      </c>
      <c r="I4490">
        <v>0</v>
      </c>
      <c r="J4490">
        <v>0.79980153739659043</v>
      </c>
      <c r="K4490">
        <v>6.3138991270326322E-2</v>
      </c>
      <c r="L4490">
        <v>46.838128543942325</v>
      </c>
      <c r="M4490">
        <v>59.111319999999999</v>
      </c>
    </row>
    <row r="4491" spans="1:13" x14ac:dyDescent="0.25">
      <c r="A4491" t="s">
        <v>4502</v>
      </c>
      <c r="B4491">
        <v>0</v>
      </c>
      <c r="C4491">
        <v>0</v>
      </c>
      <c r="D4491">
        <v>1.4828245115919764E-2</v>
      </c>
      <c r="E4491">
        <v>1.2005902790477923E-2</v>
      </c>
      <c r="F4491">
        <v>114.68019140220025</v>
      </c>
      <c r="G4491">
        <v>0.80815219987990705</v>
      </c>
      <c r="H4491">
        <v>0</v>
      </c>
      <c r="I4491">
        <v>0</v>
      </c>
      <c r="J4491">
        <v>0.78728800832302537</v>
      </c>
      <c r="K4491">
        <v>6.2343798909508627E-2</v>
      </c>
      <c r="L4491">
        <v>46.247994878328882</v>
      </c>
      <c r="M4491">
        <v>58.898944</v>
      </c>
    </row>
    <row r="4492" spans="1:13" x14ac:dyDescent="0.25">
      <c r="A4492" t="s">
        <v>4503</v>
      </c>
      <c r="B4492">
        <v>0</v>
      </c>
      <c r="C4492">
        <v>0</v>
      </c>
      <c r="D4492">
        <v>1.4828245115919764E-2</v>
      </c>
      <c r="E4492">
        <v>1.2004626907379872E-2</v>
      </c>
      <c r="F4492">
        <v>114.66818677529153</v>
      </c>
      <c r="G4492">
        <v>0.80806760318081872</v>
      </c>
      <c r="H4492">
        <v>0</v>
      </c>
      <c r="I4492">
        <v>0</v>
      </c>
      <c r="J4492">
        <v>0.77492988694757481</v>
      </c>
      <c r="K4492">
        <v>6.1559860112335295E-2</v>
      </c>
      <c r="L4492">
        <v>45.654864269097629</v>
      </c>
      <c r="M4492">
        <v>58.757359999999998</v>
      </c>
    </row>
    <row r="4493" spans="1:13" x14ac:dyDescent="0.25">
      <c r="A4493" t="s">
        <v>4504</v>
      </c>
      <c r="B4493">
        <v>0</v>
      </c>
      <c r="C4493">
        <v>0</v>
      </c>
      <c r="D4493">
        <v>1.4828245115919764E-2</v>
      </c>
      <c r="E4493">
        <v>1.2003351162376271E-2</v>
      </c>
      <c r="F4493">
        <v>114.65618342412795</v>
      </c>
      <c r="G4493">
        <v>0.80798301547190221</v>
      </c>
      <c r="H4493">
        <v>0</v>
      </c>
      <c r="I4493">
        <v>0</v>
      </c>
      <c r="J4493">
        <v>0.76272838577759283</v>
      </c>
      <c r="K4493">
        <v>6.0787000349055577E-2</v>
      </c>
      <c r="L4493">
        <v>45.059151545200095</v>
      </c>
      <c r="M4493">
        <v>58.615775999999997</v>
      </c>
    </row>
    <row r="4494" spans="1:13" x14ac:dyDescent="0.25">
      <c r="A4494" t="s">
        <v>4505</v>
      </c>
      <c r="B4494">
        <v>0</v>
      </c>
      <c r="C4494">
        <v>0</v>
      </c>
      <c r="D4494">
        <v>1.4828245115919764E-2</v>
      </c>
      <c r="E4494">
        <v>1.2002075555452145E-2</v>
      </c>
      <c r="F4494">
        <v>114.64418134857185</v>
      </c>
      <c r="G4494">
        <v>0.80789843675221706</v>
      </c>
      <c r="H4494">
        <v>0</v>
      </c>
      <c r="I4494">
        <v>0</v>
      </c>
      <c r="J4494">
        <v>0.75068458833655238</v>
      </c>
      <c r="K4494">
        <v>6.0025047984664716E-2</v>
      </c>
      <c r="L4494">
        <v>44.461312561347341</v>
      </c>
      <c r="M4494">
        <v>58.615775999999997</v>
      </c>
    </row>
    <row r="4495" spans="1:13" x14ac:dyDescent="0.25">
      <c r="A4495" t="s">
        <v>4506</v>
      </c>
      <c r="B4495">
        <v>0</v>
      </c>
      <c r="C4495">
        <v>0</v>
      </c>
      <c r="D4495">
        <v>1.4828245115919764E-2</v>
      </c>
      <c r="E4495">
        <v>1.2000800086592087E-2</v>
      </c>
      <c r="F4495">
        <v>114.63218054848606</v>
      </c>
      <c r="G4495">
        <v>0.80781386702076086</v>
      </c>
      <c r="H4495">
        <v>0</v>
      </c>
      <c r="I4495">
        <v>0</v>
      </c>
      <c r="J4495">
        <v>0.73879943702035478</v>
      </c>
      <c r="K4495">
        <v>5.927383422990963E-2</v>
      </c>
      <c r="L4495">
        <v>43.861839050990433</v>
      </c>
      <c r="M4495">
        <v>58.615775999999997</v>
      </c>
    </row>
    <row r="4496" spans="1:13" x14ac:dyDescent="0.25">
      <c r="A4496" t="s">
        <v>4507</v>
      </c>
      <c r="B4496">
        <v>0</v>
      </c>
      <c r="C4496">
        <v>0</v>
      </c>
      <c r="D4496">
        <v>1.4828245115919764E-2</v>
      </c>
      <c r="E4496">
        <v>1.1999524755780715E-2</v>
      </c>
      <c r="F4496">
        <v>114.62018102373023</v>
      </c>
      <c r="G4496">
        <v>0.80772930627656103</v>
      </c>
      <c r="H4496">
        <v>0</v>
      </c>
      <c r="I4496">
        <v>0</v>
      </c>
      <c r="J4496">
        <v>0.72707372248697755</v>
      </c>
      <c r="K4496">
        <v>5.8533193093065379E-2</v>
      </c>
      <c r="L4496">
        <v>43.261253067817563</v>
      </c>
      <c r="M4496">
        <v>58.615775999999997</v>
      </c>
    </row>
    <row r="4497" spans="1:13" x14ac:dyDescent="0.25">
      <c r="A4497" t="s">
        <v>4508</v>
      </c>
      <c r="B4497">
        <v>0</v>
      </c>
      <c r="C4497">
        <v>0</v>
      </c>
      <c r="D4497">
        <v>1.4828245115919764E-2</v>
      </c>
      <c r="E4497">
        <v>1.1998249563002508E-2</v>
      </c>
      <c r="F4497">
        <v>114.60818277416914</v>
      </c>
      <c r="G4497">
        <v>0.80764475451867856</v>
      </c>
      <c r="H4497">
        <v>0</v>
      </c>
      <c r="I4497">
        <v>0</v>
      </c>
      <c r="J4497">
        <v>0.71550807470221034</v>
      </c>
      <c r="K4497">
        <v>5.780296133247044E-2</v>
      </c>
      <c r="L4497">
        <v>42.660101121534133</v>
      </c>
      <c r="M4497">
        <v>58.615775999999997</v>
      </c>
    </row>
    <row r="4498" spans="1:13" x14ac:dyDescent="0.25">
      <c r="A4498" t="s">
        <v>4509</v>
      </c>
      <c r="B4498">
        <v>0</v>
      </c>
      <c r="C4498">
        <v>0</v>
      </c>
      <c r="D4498">
        <v>1.4828245115919764E-2</v>
      </c>
      <c r="E4498">
        <v>1.1996974508242806E-2</v>
      </c>
      <c r="F4498">
        <v>114.59618579965837</v>
      </c>
      <c r="G4498">
        <v>0.80756021174607562</v>
      </c>
      <c r="H4498">
        <v>0</v>
      </c>
      <c r="I4498">
        <v>0</v>
      </c>
      <c r="J4498">
        <v>0.70410295573261927</v>
      </c>
      <c r="K4498">
        <v>5.708297840981072E-2</v>
      </c>
      <c r="L4498">
        <v>42.058948114830294</v>
      </c>
      <c r="M4498">
        <v>58.615775999999997</v>
      </c>
    </row>
    <row r="4499" spans="1:13" x14ac:dyDescent="0.25">
      <c r="A4499" t="s">
        <v>4510</v>
      </c>
      <c r="B4499">
        <v>0</v>
      </c>
      <c r="C4499">
        <v>0</v>
      </c>
      <c r="D4499">
        <v>1.4828245115919764E-2</v>
      </c>
      <c r="E4499">
        <v>1.1995699591485946E-2</v>
      </c>
      <c r="F4499">
        <v>114.58419010006926</v>
      </c>
      <c r="G4499">
        <v>0.80747567795786945</v>
      </c>
      <c r="H4499">
        <v>0</v>
      </c>
      <c r="I4499">
        <v>0</v>
      </c>
      <c r="J4499">
        <v>0.69285865434505256</v>
      </c>
      <c r="K4499">
        <v>5.6373086444148561E-2</v>
      </c>
      <c r="L4499">
        <v>41.458371187829506</v>
      </c>
      <c r="M4499">
        <v>58.615775999999997</v>
      </c>
    </row>
    <row r="4500" spans="1:13" x14ac:dyDescent="0.25">
      <c r="A4500" t="s">
        <v>4511</v>
      </c>
      <c r="B4500">
        <v>0</v>
      </c>
      <c r="C4500">
        <v>0</v>
      </c>
      <c r="D4500">
        <v>1.4828245115919764E-2</v>
      </c>
      <c r="E4500">
        <v>1.1994424812716311E-2</v>
      </c>
      <c r="F4500">
        <v>114.57219567525459</v>
      </c>
      <c r="G4500">
        <v>0.8073911531530189</v>
      </c>
      <c r="H4500">
        <v>0</v>
      </c>
      <c r="I4500">
        <v>0</v>
      </c>
      <c r="J4500">
        <v>0.6817752824402955</v>
      </c>
      <c r="K4500">
        <v>5.5673130166683002E-2</v>
      </c>
      <c r="L4500">
        <v>40.858953573976571</v>
      </c>
      <c r="M4500">
        <v>58.615775999999997</v>
      </c>
    </row>
    <row r="4501" spans="1:13" x14ac:dyDescent="0.25">
      <c r="A4501" t="s">
        <v>4512</v>
      </c>
      <c r="B4501">
        <v>0</v>
      </c>
      <c r="C4501">
        <v>0</v>
      </c>
      <c r="D4501">
        <v>1.0354693037446249E-2</v>
      </c>
      <c r="E4501">
        <v>8.3628814263007958E-3</v>
      </c>
      <c r="F4501">
        <v>114.56383279382962</v>
      </c>
      <c r="G4501">
        <v>0.80733221986263859</v>
      </c>
      <c r="H4501">
        <v>0</v>
      </c>
      <c r="I4501">
        <v>0</v>
      </c>
      <c r="J4501">
        <v>0.6708527733174714</v>
      </c>
      <c r="K4501">
        <v>5.4982956876233967E-2</v>
      </c>
      <c r="L4501">
        <v>40.261278567304238</v>
      </c>
      <c r="M4501">
        <v>58.615775999999997</v>
      </c>
    </row>
    <row r="4502" spans="1:13" x14ac:dyDescent="0.25">
      <c r="A4502" t="s">
        <v>4513</v>
      </c>
      <c r="B4502">
        <v>0</v>
      </c>
      <c r="C4502">
        <v>0</v>
      </c>
      <c r="D4502">
        <v>1.0354693037446249E-2</v>
      </c>
      <c r="E4502">
        <v>8.3622709784065431E-3</v>
      </c>
      <c r="F4502">
        <v>114.55547052285111</v>
      </c>
      <c r="G4502">
        <v>0.80727329087406274</v>
      </c>
      <c r="H4502">
        <v>0</v>
      </c>
      <c r="I4502">
        <v>0</v>
      </c>
      <c r="J4502">
        <v>0.66009088173599695</v>
      </c>
      <c r="K4502">
        <v>5.4302416395443871E-2</v>
      </c>
      <c r="L4502">
        <v>39.665923695366963</v>
      </c>
      <c r="M4502">
        <v>58.615775999999997</v>
      </c>
    </row>
    <row r="4503" spans="1:13" x14ac:dyDescent="0.25">
      <c r="A4503" t="s">
        <v>4514</v>
      </c>
      <c r="B4503">
        <v>0</v>
      </c>
      <c r="C4503">
        <v>0</v>
      </c>
      <c r="D4503">
        <v>1.0354693037446249E-2</v>
      </c>
      <c r="E4503">
        <v>8.3616605750733465E-3</v>
      </c>
      <c r="F4503">
        <v>114.54710886227483</v>
      </c>
      <c r="G4503">
        <v>0.80721436618701659</v>
      </c>
      <c r="H4503">
        <v>0</v>
      </c>
      <c r="I4503">
        <v>0</v>
      </c>
      <c r="J4503">
        <v>0.64948918571377956</v>
      </c>
      <c r="K4503">
        <v>5.3631361027686057E-2</v>
      </c>
      <c r="L4503">
        <v>39.073455184932143</v>
      </c>
      <c r="M4503">
        <v>58.474192000000002</v>
      </c>
    </row>
    <row r="4504" spans="1:13" x14ac:dyDescent="0.25">
      <c r="A4504" t="s">
        <v>4515</v>
      </c>
      <c r="B4504">
        <v>0</v>
      </c>
      <c r="C4504">
        <v>0</v>
      </c>
      <c r="D4504">
        <v>1.0354693037446249E-2</v>
      </c>
      <c r="E4504">
        <v>8.3610502162977367E-3</v>
      </c>
      <c r="F4504">
        <v>114.53874781206009</v>
      </c>
      <c r="G4504">
        <v>0.80715544580118315</v>
      </c>
      <c r="H4504">
        <v>0</v>
      </c>
      <c r="I4504">
        <v>0</v>
      </c>
      <c r="J4504">
        <v>0.63904708997438309</v>
      </c>
      <c r="K4504">
        <v>5.2969645514669692E-2</v>
      </c>
      <c r="L4504">
        <v>38.484422798889561</v>
      </c>
      <c r="M4504">
        <v>58.332608</v>
      </c>
    </row>
    <row r="4505" spans="1:13" x14ac:dyDescent="0.25">
      <c r="A4505" t="s">
        <v>4516</v>
      </c>
      <c r="B4505">
        <v>0</v>
      </c>
      <c r="C4505">
        <v>0</v>
      </c>
      <c r="D4505">
        <v>1.0354693037446249E-2</v>
      </c>
      <c r="E4505">
        <v>8.3604399020771741E-3</v>
      </c>
      <c r="F4505">
        <v>114.53038737215878</v>
      </c>
      <c r="G4505">
        <v>0.80709652971622969</v>
      </c>
      <c r="H4505">
        <v>0</v>
      </c>
      <c r="I4505">
        <v>0</v>
      </c>
      <c r="J4505">
        <v>0.62876383093247312</v>
      </c>
      <c r="K4505">
        <v>5.2317126994736798E-2</v>
      </c>
      <c r="L4505">
        <v>37.899355112934479</v>
      </c>
      <c r="M4505">
        <v>58.049439999999997</v>
      </c>
    </row>
    <row r="4506" spans="1:13" x14ac:dyDescent="0.25">
      <c r="A4506" t="s">
        <v>4517</v>
      </c>
      <c r="B4506">
        <v>0</v>
      </c>
      <c r="C4506">
        <v>0</v>
      </c>
      <c r="D4506">
        <v>1.0354693037446249E-2</v>
      </c>
      <c r="E4506">
        <v>8.3598296324085553E-3</v>
      </c>
      <c r="F4506">
        <v>114.52202754252571</v>
      </c>
      <c r="G4506">
        <v>0.80703761793184947</v>
      </c>
      <c r="H4506">
        <v>0</v>
      </c>
      <c r="I4506">
        <v>0</v>
      </c>
      <c r="J4506">
        <v>0.61863848308644309</v>
      </c>
      <c r="K4506">
        <v>5.1673664961837951E-2</v>
      </c>
      <c r="L4506">
        <v>37.318755289596162</v>
      </c>
      <c r="M4506">
        <v>57.695480000000003</v>
      </c>
    </row>
    <row r="4507" spans="1:13" x14ac:dyDescent="0.25">
      <c r="A4507" t="s">
        <v>4518</v>
      </c>
      <c r="B4507">
        <v>0</v>
      </c>
      <c r="C4507">
        <v>0</v>
      </c>
      <c r="D4507">
        <v>1.0354693037446249E-2</v>
      </c>
      <c r="E4507">
        <v>8.3592194072877046E-3</v>
      </c>
      <c r="F4507">
        <v>114.51366832311882</v>
      </c>
      <c r="G4507">
        <v>0.80697871044773151</v>
      </c>
      <c r="H4507">
        <v>0</v>
      </c>
      <c r="I4507">
        <v>0</v>
      </c>
      <c r="J4507">
        <v>0.60866996666992013</v>
      </c>
      <c r="K4507">
        <v>5.1039121225181658E-2</v>
      </c>
      <c r="L4507">
        <v>36.743097395355882</v>
      </c>
      <c r="M4507">
        <v>57.483103999999997</v>
      </c>
    </row>
    <row r="4508" spans="1:13" x14ac:dyDescent="0.25">
      <c r="A4508" t="s">
        <v>4519</v>
      </c>
      <c r="B4508">
        <v>0</v>
      </c>
      <c r="C4508">
        <v>0</v>
      </c>
      <c r="D4508">
        <v>1.0354693037446249E-2</v>
      </c>
      <c r="E4508">
        <v>8.3586092267115171E-3</v>
      </c>
      <c r="F4508">
        <v>114.50530971389118</v>
      </c>
      <c r="G4508">
        <v>0.80691980726357793</v>
      </c>
      <c r="H4508">
        <v>0</v>
      </c>
      <c r="I4508">
        <v>0</v>
      </c>
      <c r="J4508">
        <v>0.5988570564002369</v>
      </c>
      <c r="K4508">
        <v>5.0413359869547335E-2</v>
      </c>
      <c r="L4508">
        <v>36.172823294197478</v>
      </c>
      <c r="M4508">
        <v>57.129143999999997</v>
      </c>
    </row>
    <row r="4509" spans="1:13" x14ac:dyDescent="0.25">
      <c r="A4509" t="s">
        <v>4520</v>
      </c>
      <c r="B4509">
        <v>0</v>
      </c>
      <c r="C4509">
        <v>0</v>
      </c>
      <c r="D4509">
        <v>1.0354693037446249E-2</v>
      </c>
      <c r="E4509">
        <v>8.3579990906780862E-3</v>
      </c>
      <c r="F4509">
        <v>114.49695171479985</v>
      </c>
      <c r="G4509">
        <v>0.80686090837904512</v>
      </c>
      <c r="H4509">
        <v>0</v>
      </c>
      <c r="I4509">
        <v>0</v>
      </c>
      <c r="J4509">
        <v>0.58919839115199668</v>
      </c>
      <c r="K4509">
        <v>4.9796247216252199E-2</v>
      </c>
      <c r="L4509">
        <v>35.608340138254469</v>
      </c>
      <c r="M4509">
        <v>56.845976</v>
      </c>
    </row>
    <row r="4510" spans="1:13" x14ac:dyDescent="0.25">
      <c r="A4510" t="s">
        <v>4521</v>
      </c>
      <c r="B4510">
        <v>0</v>
      </c>
      <c r="C4510">
        <v>0</v>
      </c>
      <c r="D4510">
        <v>1.0354693037446249E-2</v>
      </c>
      <c r="E4510">
        <v>8.3573889991821193E-3</v>
      </c>
      <c r="F4510">
        <v>114.48859432580022</v>
      </c>
      <c r="G4510">
        <v>0.80680201379382577</v>
      </c>
      <c r="H4510">
        <v>0</v>
      </c>
      <c r="I4510">
        <v>0</v>
      </c>
      <c r="J4510">
        <v>0.5796924843777066</v>
      </c>
      <c r="K4510">
        <v>4.9187651784764815E-2</v>
      </c>
      <c r="L4510">
        <v>35.050018463570133</v>
      </c>
      <c r="M4510">
        <v>56.492016</v>
      </c>
    </row>
    <row r="4511" spans="1:13" x14ac:dyDescent="0.25">
      <c r="A4511" t="s">
        <v>4522</v>
      </c>
      <c r="B4511">
        <v>0</v>
      </c>
      <c r="C4511">
        <v>0</v>
      </c>
      <c r="D4511">
        <v>1.0354693037446249E-2</v>
      </c>
      <c r="E4511">
        <v>8.3567789522220673E-3</v>
      </c>
      <c r="F4511">
        <v>114.48023754684839</v>
      </c>
      <c r="G4511">
        <v>0.80674312350762245</v>
      </c>
      <c r="H4511">
        <v>0</v>
      </c>
      <c r="I4511">
        <v>0</v>
      </c>
      <c r="J4511">
        <v>0.57033773509505925</v>
      </c>
      <c r="K4511">
        <v>4.8587444254957014E-2</v>
      </c>
      <c r="L4511">
        <v>34.49819088668773</v>
      </c>
      <c r="M4511">
        <v>56.279640000000001</v>
      </c>
    </row>
    <row r="4512" spans="1:13" x14ac:dyDescent="0.25">
      <c r="A4512" t="s">
        <v>4523</v>
      </c>
      <c r="B4512">
        <v>0</v>
      </c>
      <c r="C4512">
        <v>0</v>
      </c>
      <c r="D4512">
        <v>1.0354693037446249E-2</v>
      </c>
      <c r="E4512">
        <v>8.3561689497933973E-3</v>
      </c>
      <c r="F4512">
        <v>114.47188137789877</v>
      </c>
      <c r="G4512">
        <v>0.80668423752010066</v>
      </c>
      <c r="H4512">
        <v>0</v>
      </c>
      <c r="I4512">
        <v>0</v>
      </c>
      <c r="J4512">
        <v>0.56113243926171896</v>
      </c>
      <c r="K4512">
        <v>4.7995497429983248E-2</v>
      </c>
      <c r="L4512">
        <v>33.953151386138671</v>
      </c>
      <c r="M4512">
        <v>56.067264000000002</v>
      </c>
    </row>
    <row r="4513" spans="1:13" x14ac:dyDescent="0.25">
      <c r="A4513" t="s">
        <v>4524</v>
      </c>
      <c r="B4513">
        <v>0</v>
      </c>
      <c r="C4513">
        <v>0</v>
      </c>
      <c r="D4513">
        <v>1.0354693037446249E-2</v>
      </c>
      <c r="E4513">
        <v>8.3555589918936166E-3</v>
      </c>
      <c r="F4513">
        <v>114.46352581890814</v>
      </c>
      <c r="G4513">
        <v>0.80662535583095896</v>
      </c>
      <c r="H4513">
        <v>0</v>
      </c>
      <c r="I4513">
        <v>0</v>
      </c>
      <c r="J4513">
        <v>0.55207480136322307</v>
      </c>
      <c r="K4513">
        <v>4.7411686199782824E-2</v>
      </c>
      <c r="L4513">
        <v>33.415155142182925</v>
      </c>
      <c r="M4513">
        <v>55.784095999999998</v>
      </c>
    </row>
    <row r="4514" spans="1:13" x14ac:dyDescent="0.25">
      <c r="A4514" t="s">
        <v>4525</v>
      </c>
      <c r="B4514">
        <v>0</v>
      </c>
      <c r="C4514">
        <v>0</v>
      </c>
      <c r="D4514">
        <v>1.0354693037446249E-2</v>
      </c>
      <c r="E4514">
        <v>8.3549490785196356E-3</v>
      </c>
      <c r="F4514">
        <v>114.45517086982881</v>
      </c>
      <c r="G4514">
        <v>0.80656647843988361</v>
      </c>
      <c r="H4514">
        <v>0</v>
      </c>
      <c r="I4514">
        <v>0</v>
      </c>
      <c r="J4514">
        <v>0.54316294604755111</v>
      </c>
      <c r="K4514">
        <v>4.6835887505191687E-2</v>
      </c>
      <c r="L4514">
        <v>32.884418898624851</v>
      </c>
      <c r="M4514">
        <v>55.713304000000001</v>
      </c>
    </row>
    <row r="4515" spans="1:13" x14ac:dyDescent="0.25">
      <c r="A4515" t="s">
        <v>4526</v>
      </c>
      <c r="B4515">
        <v>0</v>
      </c>
      <c r="C4515">
        <v>0</v>
      </c>
      <c r="D4515">
        <v>1.0354693037446249E-2</v>
      </c>
      <c r="E4515">
        <v>8.3543392096674645E-3</v>
      </c>
      <c r="F4515">
        <v>114.44681653061981</v>
      </c>
      <c r="G4515">
        <v>0.80650760534655397</v>
      </c>
      <c r="H4515">
        <v>0</v>
      </c>
      <c r="I4515">
        <v>0</v>
      </c>
      <c r="J4515">
        <v>0.53439492965070712</v>
      </c>
      <c r="K4515">
        <v>4.6267980302659557E-2</v>
      </c>
      <c r="L4515">
        <v>32.361121802386805</v>
      </c>
      <c r="M4515">
        <v>55.571719999999999</v>
      </c>
    </row>
    <row r="4516" spans="1:13" x14ac:dyDescent="0.25">
      <c r="A4516" t="s">
        <v>4527</v>
      </c>
      <c r="B4516">
        <v>0</v>
      </c>
      <c r="C4516">
        <v>0</v>
      </c>
      <c r="D4516">
        <v>1.0354693037446249E-2</v>
      </c>
      <c r="E4516">
        <v>8.353729385334881E-3</v>
      </c>
      <c r="F4516">
        <v>114.43846280123329</v>
      </c>
      <c r="G4516">
        <v>0.80644873655068017</v>
      </c>
      <c r="H4516">
        <v>0</v>
      </c>
      <c r="I4516">
        <v>0</v>
      </c>
      <c r="J4516">
        <v>0.52576875147086222</v>
      </c>
      <c r="K4516">
        <v>4.5707845529561149E-2</v>
      </c>
      <c r="L4516">
        <v>31.845406669925897</v>
      </c>
      <c r="M4516">
        <v>55.500928000000002</v>
      </c>
    </row>
    <row r="4517" spans="1:13" x14ac:dyDescent="0.25">
      <c r="A4517" t="s">
        <v>4528</v>
      </c>
      <c r="B4517">
        <v>0</v>
      </c>
      <c r="C4517">
        <v>0</v>
      </c>
      <c r="D4517">
        <v>1.0354693037446249E-2</v>
      </c>
      <c r="E4517">
        <v>8.353119605517368E-3</v>
      </c>
      <c r="F4517">
        <v>114.43010968162913</v>
      </c>
      <c r="G4517">
        <v>0.80638987205190871</v>
      </c>
      <c r="H4517">
        <v>0</v>
      </c>
      <c r="I4517">
        <v>0</v>
      </c>
      <c r="J4517">
        <v>0.51728236466380684</v>
      </c>
      <c r="K4517">
        <v>4.5155366070094953E-2</v>
      </c>
      <c r="L4517">
        <v>31.33738162462517</v>
      </c>
      <c r="M4517">
        <v>55.500928000000002</v>
      </c>
    </row>
    <row r="4518" spans="1:13" x14ac:dyDescent="0.25">
      <c r="A4518" t="s">
        <v>4529</v>
      </c>
      <c r="B4518">
        <v>0</v>
      </c>
      <c r="C4518">
        <v>0</v>
      </c>
      <c r="D4518">
        <v>1.0354693037446249E-2</v>
      </c>
      <c r="E4518">
        <v>8.3525098702125246E-3</v>
      </c>
      <c r="F4518">
        <v>114.42175717175992</v>
      </c>
      <c r="G4518">
        <v>0.80633101184994427</v>
      </c>
      <c r="H4518">
        <v>0</v>
      </c>
      <c r="I4518">
        <v>0</v>
      </c>
      <c r="J4518">
        <v>0.508933686649096</v>
      </c>
      <c r="K4518">
        <v>4.4610426721759015E-2</v>
      </c>
      <c r="L4518">
        <v>30.837122046021715</v>
      </c>
      <c r="M4518">
        <v>55.500928000000002</v>
      </c>
    </row>
    <row r="4519" spans="1:13" x14ac:dyDescent="0.25">
      <c r="A4519" t="s">
        <v>4530</v>
      </c>
      <c r="B4519">
        <v>0</v>
      </c>
      <c r="C4519">
        <v>0</v>
      </c>
      <c r="D4519">
        <v>1.0354693037446249E-2</v>
      </c>
      <c r="E4519">
        <v>8.3519001794170218E-3</v>
      </c>
      <c r="F4519">
        <v>114.41340527157709</v>
      </c>
      <c r="G4519">
        <v>0.80627215594450796</v>
      </c>
      <c r="H4519">
        <v>0</v>
      </c>
      <c r="I4519">
        <v>0</v>
      </c>
      <c r="J4519">
        <v>0.50072060893393511</v>
      </c>
      <c r="K4519">
        <v>4.407291416239812E-2</v>
      </c>
      <c r="L4519">
        <v>30.344672770132998</v>
      </c>
      <c r="M4519">
        <v>55.500928000000002</v>
      </c>
    </row>
    <row r="4520" spans="1:13" x14ac:dyDescent="0.25">
      <c r="A4520" t="s">
        <v>4531</v>
      </c>
      <c r="B4520">
        <v>0</v>
      </c>
      <c r="C4520">
        <v>0</v>
      </c>
      <c r="D4520">
        <v>1.0354693037446249E-2</v>
      </c>
      <c r="E4520">
        <v>8.3512905331271994E-3</v>
      </c>
      <c r="F4520">
        <v>114.40505398104511</v>
      </c>
      <c r="G4520">
        <v>0.80621330433522098</v>
      </c>
      <c r="H4520">
        <v>0</v>
      </c>
      <c r="I4520">
        <v>0</v>
      </c>
      <c r="J4520">
        <v>0.49264100627992835</v>
      </c>
      <c r="K4520">
        <v>4.3542716917812412E-2</v>
      </c>
      <c r="L4520">
        <v>29.860050480141282</v>
      </c>
      <c r="M4520">
        <v>55.571719999999999</v>
      </c>
    </row>
    <row r="4521" spans="1:13" x14ac:dyDescent="0.25">
      <c r="A4521" t="s">
        <v>4532</v>
      </c>
      <c r="B4521">
        <v>0</v>
      </c>
      <c r="C4521">
        <v>0</v>
      </c>
      <c r="D4521">
        <v>1.0354693037446249E-2</v>
      </c>
      <c r="E4521">
        <v>8.3506809313403443E-3</v>
      </c>
      <c r="F4521">
        <v>114.3967033001132</v>
      </c>
      <c r="G4521">
        <v>0.80615445702179545</v>
      </c>
      <c r="H4521">
        <v>0</v>
      </c>
      <c r="I4521">
        <v>0</v>
      </c>
      <c r="J4521">
        <v>0.48469274515596078</v>
      </c>
      <c r="K4521">
        <v>4.3019725329918643E-2</v>
      </c>
      <c r="L4521">
        <v>29.383246228175807</v>
      </c>
      <c r="M4521">
        <v>55.642512000000004</v>
      </c>
    </row>
    <row r="4522" spans="1:13" x14ac:dyDescent="0.25">
      <c r="A4522" t="s">
        <v>4533</v>
      </c>
      <c r="B4522">
        <v>0</v>
      </c>
      <c r="C4522">
        <v>0</v>
      </c>
      <c r="D4522">
        <v>1.0354693037446249E-2</v>
      </c>
      <c r="E4522">
        <v>8.3500713740529663E-3</v>
      </c>
      <c r="F4522">
        <v>114.38835322873928</v>
      </c>
      <c r="G4522">
        <v>0.80609561400395413</v>
      </c>
      <c r="H4522">
        <v>0</v>
      </c>
      <c r="I4522">
        <v>0</v>
      </c>
      <c r="J4522">
        <v>0.47687369143812519</v>
      </c>
      <c r="K4522">
        <v>4.2503831525458495E-2</v>
      </c>
      <c r="L4522">
        <v>28.914228031736684</v>
      </c>
      <c r="M4522">
        <v>55.784095999999998</v>
      </c>
    </row>
    <row r="4523" spans="1:13" x14ac:dyDescent="0.25">
      <c r="A4523" t="s">
        <v>4534</v>
      </c>
      <c r="B4523">
        <v>0</v>
      </c>
      <c r="C4523">
        <v>0</v>
      </c>
      <c r="D4523">
        <v>1.0354693037446249E-2</v>
      </c>
      <c r="E4523">
        <v>8.3494618612621821E-3</v>
      </c>
      <c r="F4523">
        <v>114.38000376687785</v>
      </c>
      <c r="G4523">
        <v>0.80603677528134965</v>
      </c>
      <c r="H4523">
        <v>0</v>
      </c>
      <c r="I4523">
        <v>0</v>
      </c>
      <c r="J4523">
        <v>0.46918171733445835</v>
      </c>
      <c r="K4523">
        <v>4.1994929385242831E-2</v>
      </c>
      <c r="L4523">
        <v>28.452943492242728</v>
      </c>
      <c r="M4523">
        <v>55.92568</v>
      </c>
    </row>
    <row r="4524" spans="1:13" x14ac:dyDescent="0.25">
      <c r="A4524" t="s">
        <v>4535</v>
      </c>
      <c r="B4524">
        <v>0</v>
      </c>
      <c r="C4524">
        <v>0</v>
      </c>
      <c r="D4524">
        <v>1.0354693037446249E-2</v>
      </c>
      <c r="E4524">
        <v>8.3488523929637765E-3</v>
      </c>
      <c r="F4524">
        <v>114.37165491448617</v>
      </c>
      <c r="G4524">
        <v>0.80597794085366092</v>
      </c>
      <c r="H4524">
        <v>0</v>
      </c>
      <c r="I4524">
        <v>0</v>
      </c>
      <c r="J4524">
        <v>0.46161470752790451</v>
      </c>
      <c r="K4524">
        <v>4.1492914513925505E-2</v>
      </c>
      <c r="L4524">
        <v>27.999322388047926</v>
      </c>
      <c r="M4524">
        <v>55.92568</v>
      </c>
    </row>
    <row r="4525" spans="1:13" x14ac:dyDescent="0.25">
      <c r="A4525" t="s">
        <v>4536</v>
      </c>
      <c r="B4525">
        <v>0</v>
      </c>
      <c r="C4525">
        <v>0</v>
      </c>
      <c r="D4525">
        <v>3.4812621452884971E-3</v>
      </c>
      <c r="E4525">
        <v>2.8641011675849771E-3</v>
      </c>
      <c r="F4525">
        <v>114.36879081331801</v>
      </c>
      <c r="G4525">
        <v>0.80595775751047982</v>
      </c>
      <c r="H4525">
        <v>0</v>
      </c>
      <c r="I4525">
        <v>0</v>
      </c>
      <c r="J4525">
        <v>0.45417056454512672</v>
      </c>
      <c r="K4525">
        <v>4.0997684210299319E-2</v>
      </c>
      <c r="L4525">
        <v>27.553279199832748</v>
      </c>
      <c r="M4525">
        <v>56.067264000000002</v>
      </c>
    </row>
    <row r="4526" spans="1:13" x14ac:dyDescent="0.25">
      <c r="A4526" t="s">
        <v>4537</v>
      </c>
      <c r="B4526">
        <v>1.451099186428942E-2</v>
      </c>
      <c r="C4526">
        <v>1.0561723851480026E-2</v>
      </c>
      <c r="D4526">
        <v>3.4812621452884971E-3</v>
      </c>
      <c r="E4526">
        <v>2.9090458786293046E-3</v>
      </c>
      <c r="F4526">
        <v>114.36975534870439</v>
      </c>
      <c r="G4526">
        <v>0.80596455459883198</v>
      </c>
      <c r="H4526">
        <v>6.7262120421718546E-4</v>
      </c>
      <c r="I4526">
        <v>6.0155213834459462E-3</v>
      </c>
      <c r="J4526">
        <v>0.44794094995875477</v>
      </c>
      <c r="K4526">
        <v>4.2466434206501175E-2</v>
      </c>
      <c r="L4526">
        <v>27.114715532312346</v>
      </c>
      <c r="M4526">
        <v>56.067264000000002</v>
      </c>
    </row>
    <row r="4527" spans="1:13" x14ac:dyDescent="0.25">
      <c r="A4527" t="s">
        <v>4538</v>
      </c>
      <c r="B4527">
        <v>1.2599965379954999E-2</v>
      </c>
      <c r="C4527">
        <v>9.1707966020425878E-3</v>
      </c>
      <c r="D4527">
        <v>3.4812621452884971E-3</v>
      </c>
      <c r="E4527">
        <v>2.8975787653661169E-3</v>
      </c>
      <c r="F4527">
        <v>114.37017270997625</v>
      </c>
      <c r="G4527">
        <v>0.80596749574695914</v>
      </c>
      <c r="H4527">
        <v>5.8581594524223903E-4</v>
      </c>
      <c r="I4527">
        <v>5.2700406197363553E-3</v>
      </c>
      <c r="J4527">
        <v>0.44151419105230472</v>
      </c>
      <c r="K4527">
        <v>4.3796599730210266E-2</v>
      </c>
      <c r="L4527">
        <v>26.68352240249239</v>
      </c>
      <c r="M4527">
        <v>56.067264000000002</v>
      </c>
    </row>
    <row r="4528" spans="1:13" x14ac:dyDescent="0.25">
      <c r="A4528" t="s">
        <v>4539</v>
      </c>
      <c r="B4528">
        <v>4.8661935260515606E-2</v>
      </c>
      <c r="C4528">
        <v>3.5418248945819956E-2</v>
      </c>
      <c r="D4528">
        <v>3.4812621452884971E-3</v>
      </c>
      <c r="E4528">
        <v>2.9363832634119805E-3</v>
      </c>
      <c r="F4528">
        <v>114.37781418334957</v>
      </c>
      <c r="G4528">
        <v>0.80602134526919345</v>
      </c>
      <c r="H4528">
        <v>2.2729754140152526E-3</v>
      </c>
      <c r="I4528">
        <v>2.2567416894668044E-2</v>
      </c>
      <c r="J4528">
        <v>0.43741027439028146</v>
      </c>
      <c r="K4528">
        <v>5.1180891777350822E-2</v>
      </c>
      <c r="L4528">
        <v>26.259582371038938</v>
      </c>
      <c r="M4528">
        <v>55.92568</v>
      </c>
    </row>
    <row r="4529" spans="1:13" x14ac:dyDescent="0.25">
      <c r="A4529" t="s">
        <v>4540</v>
      </c>
      <c r="B4529">
        <v>0</v>
      </c>
      <c r="C4529">
        <v>0</v>
      </c>
      <c r="D4529">
        <v>3.4812621452884971E-3</v>
      </c>
      <c r="E4529">
        <v>2.8644846589784378E-3</v>
      </c>
      <c r="F4529">
        <v>114.37494969869103</v>
      </c>
      <c r="G4529">
        <v>0.80600115922354976</v>
      </c>
      <c r="H4529">
        <v>0</v>
      </c>
      <c r="I4529">
        <v>0</v>
      </c>
      <c r="J4529">
        <v>0.43083392344138455</v>
      </c>
      <c r="K4529">
        <v>5.0494622799861263E-2</v>
      </c>
      <c r="L4529">
        <v>25.84277149952387</v>
      </c>
      <c r="M4529">
        <v>55.784095999999998</v>
      </c>
    </row>
    <row r="4530" spans="1:13" x14ac:dyDescent="0.25">
      <c r="A4530" t="s">
        <v>4541</v>
      </c>
      <c r="B4530">
        <v>0</v>
      </c>
      <c r="C4530">
        <v>0</v>
      </c>
      <c r="D4530">
        <v>3.4812621452884971E-3</v>
      </c>
      <c r="E4530">
        <v>2.8643986172952629E-3</v>
      </c>
      <c r="F4530">
        <v>114.37208530007261</v>
      </c>
      <c r="G4530">
        <v>0.8059809737842385</v>
      </c>
      <c r="H4530">
        <v>0</v>
      </c>
      <c r="I4530">
        <v>0</v>
      </c>
      <c r="J4530">
        <v>0.42435494596574264</v>
      </c>
      <c r="K4530">
        <v>4.9823084223395687E-2</v>
      </c>
      <c r="L4530">
        <v>25.432961122201071</v>
      </c>
      <c r="M4530">
        <v>55.571719999999999</v>
      </c>
    </row>
    <row r="4531" spans="1:13" x14ac:dyDescent="0.25">
      <c r="A4531" t="s">
        <v>4542</v>
      </c>
      <c r="B4531">
        <v>2.8301886792452859E-3</v>
      </c>
      <c r="C4531">
        <v>2.0599330188679262E-3</v>
      </c>
      <c r="D4531">
        <v>3.4812621452884971E-3</v>
      </c>
      <c r="E4531">
        <v>2.8702322451019213E-3</v>
      </c>
      <c r="F4531">
        <v>114.37039144787292</v>
      </c>
      <c r="G4531">
        <v>0.80596903719459534</v>
      </c>
      <c r="H4531">
        <v>1.3319124651501015E-4</v>
      </c>
      <c r="I4531">
        <v>7.5036172839987032E-4</v>
      </c>
      <c r="J4531">
        <v>0.41810906083248056</v>
      </c>
      <c r="K4531">
        <v>4.9428508022131216E-2</v>
      </c>
      <c r="L4531">
        <v>25.039231800619643</v>
      </c>
      <c r="M4531">
        <v>55.500928000000002</v>
      </c>
    </row>
    <row r="4532" spans="1:13" x14ac:dyDescent="0.25">
      <c r="A4532" t="s">
        <v>4543</v>
      </c>
      <c r="B4532">
        <v>0</v>
      </c>
      <c r="C4532">
        <v>0</v>
      </c>
      <c r="D4532">
        <v>3.4812621452884971E-3</v>
      </c>
      <c r="E4532">
        <v>2.8642321077357253E-3</v>
      </c>
      <c r="F4532">
        <v>114.367527215764</v>
      </c>
      <c r="G4532">
        <v>0.80594885292869689</v>
      </c>
      <c r="H4532">
        <v>0</v>
      </c>
      <c r="I4532">
        <v>0</v>
      </c>
      <c r="J4532">
        <v>0.4118232585747395</v>
      </c>
      <c r="K4532">
        <v>4.8782558702488231E-2</v>
      </c>
      <c r="L4532">
        <v>24.640039493976026</v>
      </c>
      <c r="M4532">
        <v>55.288552000000003</v>
      </c>
    </row>
    <row r="4533" spans="1:13" x14ac:dyDescent="0.25">
      <c r="A4533" t="s">
        <v>4544</v>
      </c>
      <c r="B4533">
        <v>0</v>
      </c>
      <c r="C4533">
        <v>0</v>
      </c>
      <c r="D4533">
        <v>3.4812621452884971E-3</v>
      </c>
      <c r="E4533">
        <v>2.8641460751768926E-3</v>
      </c>
      <c r="F4533">
        <v>114.36466306969008</v>
      </c>
      <c r="G4533">
        <v>0.80592866926904616</v>
      </c>
      <c r="H4533">
        <v>0</v>
      </c>
      <c r="I4533">
        <v>0</v>
      </c>
      <c r="J4533">
        <v>0.40563328195593995</v>
      </c>
      <c r="K4533">
        <v>4.8149187330658691E-2</v>
      </c>
      <c r="L4533">
        <v>24.249282087341022</v>
      </c>
      <c r="M4533">
        <v>55.146968000000001</v>
      </c>
    </row>
    <row r="4534" spans="1:13" x14ac:dyDescent="0.25">
      <c r="A4534" t="s">
        <v>4545</v>
      </c>
      <c r="B4534">
        <v>0</v>
      </c>
      <c r="C4534">
        <v>0</v>
      </c>
      <c r="D4534">
        <v>3.4812621452884971E-3</v>
      </c>
      <c r="E4534">
        <v>2.8640600456994792E-3</v>
      </c>
      <c r="F4534">
        <v>114.3617990096442</v>
      </c>
      <c r="G4534">
        <v>0.80590848621564459</v>
      </c>
      <c r="H4534">
        <v>0</v>
      </c>
      <c r="I4534">
        <v>0</v>
      </c>
      <c r="J4534">
        <v>0.39953784204719173</v>
      </c>
      <c r="K4534">
        <v>4.7527809432210237E-2</v>
      </c>
      <c r="L4534">
        <v>23.866318979193103</v>
      </c>
      <c r="M4534">
        <v>54.722216000000003</v>
      </c>
    </row>
    <row r="4535" spans="1:13" x14ac:dyDescent="0.25">
      <c r="A4535" t="s">
        <v>4546</v>
      </c>
      <c r="B4535">
        <v>0</v>
      </c>
      <c r="C4535">
        <v>0</v>
      </c>
      <c r="D4535">
        <v>3.4812621452884971E-3</v>
      </c>
      <c r="E4535">
        <v>2.8639740193044851E-3</v>
      </c>
      <c r="F4535">
        <v>114.35893503562286</v>
      </c>
      <c r="G4535">
        <v>0.80588830376848286</v>
      </c>
      <c r="H4535">
        <v>0</v>
      </c>
      <c r="I4535">
        <v>0</v>
      </c>
      <c r="J4535">
        <v>0.39353562799370112</v>
      </c>
      <c r="K4535">
        <v>4.6917896559920756E-2</v>
      </c>
      <c r="L4535">
        <v>23.4921993561357</v>
      </c>
      <c r="M4535">
        <v>54.651423999999999</v>
      </c>
    </row>
    <row r="4536" spans="1:13" x14ac:dyDescent="0.25">
      <c r="A4536" t="s">
        <v>4547</v>
      </c>
      <c r="B4536">
        <v>0</v>
      </c>
      <c r="C4536">
        <v>0</v>
      </c>
      <c r="D4536">
        <v>3.4812621452884971E-3</v>
      </c>
      <c r="E4536">
        <v>2.8638879959917633E-3</v>
      </c>
      <c r="F4536">
        <v>114.35607114762901</v>
      </c>
      <c r="G4536">
        <v>0.80586812192751767</v>
      </c>
      <c r="H4536">
        <v>0</v>
      </c>
      <c r="I4536">
        <v>0</v>
      </c>
      <c r="J4536">
        <v>0.38762489320022053</v>
      </c>
      <c r="K4536">
        <v>4.6318969263793225E-2</v>
      </c>
      <c r="L4536">
        <v>23.126234323585962</v>
      </c>
      <c r="M4536">
        <v>54.439048</v>
      </c>
    </row>
    <row r="4537" spans="1:13" x14ac:dyDescent="0.25">
      <c r="A4537" t="s">
        <v>4548</v>
      </c>
      <c r="B4537">
        <v>0</v>
      </c>
      <c r="C4537">
        <v>0</v>
      </c>
      <c r="D4537">
        <v>3.4812621452884971E-3</v>
      </c>
      <c r="E4537">
        <v>2.8638019757600123E-3</v>
      </c>
      <c r="F4537">
        <v>114.35320734565208</v>
      </c>
      <c r="G4537">
        <v>0.80584794069275312</v>
      </c>
      <c r="H4537">
        <v>0</v>
      </c>
      <c r="I4537">
        <v>0</v>
      </c>
      <c r="J4537">
        <v>0.38180400801612935</v>
      </c>
      <c r="K4537">
        <v>4.5730591006036499E-2</v>
      </c>
      <c r="L4537">
        <v>22.766865033477067</v>
      </c>
      <c r="M4537">
        <v>54.226672000000001</v>
      </c>
    </row>
    <row r="4538" spans="1:13" x14ac:dyDescent="0.25">
      <c r="A4538" t="s">
        <v>4549</v>
      </c>
      <c r="B4538">
        <v>0</v>
      </c>
      <c r="C4538">
        <v>0</v>
      </c>
      <c r="D4538">
        <v>3.4812621452884971E-3</v>
      </c>
      <c r="E4538">
        <v>2.8637159586097981E-3</v>
      </c>
      <c r="F4538">
        <v>114.35034362969239</v>
      </c>
      <c r="G4538">
        <v>0.80582776006413603</v>
      </c>
      <c r="H4538">
        <v>0</v>
      </c>
      <c r="I4538">
        <v>0</v>
      </c>
      <c r="J4538">
        <v>0.37607173579657754</v>
      </c>
      <c r="K4538">
        <v>4.5152362893692358E-2</v>
      </c>
      <c r="L4538">
        <v>22.412929362529646</v>
      </c>
      <c r="M4538">
        <v>54.014296000000002</v>
      </c>
    </row>
    <row r="4539" spans="1:13" x14ac:dyDescent="0.25">
      <c r="A4539" t="s">
        <v>4550</v>
      </c>
      <c r="B4539">
        <v>0</v>
      </c>
      <c r="C4539">
        <v>0</v>
      </c>
      <c r="D4539">
        <v>3.4812621452884971E-3</v>
      </c>
      <c r="E4539">
        <v>2.8636299445412307E-3</v>
      </c>
      <c r="F4539">
        <v>114.34747999974937</v>
      </c>
      <c r="G4539">
        <v>0.80580758004165964</v>
      </c>
      <c r="H4539">
        <v>0</v>
      </c>
      <c r="I4539">
        <v>0</v>
      </c>
      <c r="J4539">
        <v>0.37042712505923303</v>
      </c>
      <c r="K4539">
        <v>4.4583919118508869E-2</v>
      </c>
      <c r="L4539">
        <v>22.063866772533292</v>
      </c>
      <c r="M4539">
        <v>53.801920000000003</v>
      </c>
    </row>
    <row r="4540" spans="1:13" x14ac:dyDescent="0.25">
      <c r="A4540" t="s">
        <v>4551</v>
      </c>
      <c r="B4540">
        <v>0</v>
      </c>
      <c r="C4540">
        <v>0</v>
      </c>
      <c r="D4540">
        <v>3.4812621452884971E-3</v>
      </c>
      <c r="E4540">
        <v>2.8635439335539326E-3</v>
      </c>
      <c r="F4540">
        <v>114.34461645581416</v>
      </c>
      <c r="G4540">
        <v>0.80578740062531928</v>
      </c>
      <c r="H4540">
        <v>0</v>
      </c>
      <c r="I4540">
        <v>0</v>
      </c>
      <c r="J4540">
        <v>0.3648693379560885</v>
      </c>
      <c r="K4540">
        <v>4.4024923008359078E-2</v>
      </c>
      <c r="L4540">
        <v>21.719463890142478</v>
      </c>
      <c r="M4540">
        <v>53.801920000000003</v>
      </c>
    </row>
    <row r="4541" spans="1:13" x14ac:dyDescent="0.25">
      <c r="A4541" t="s">
        <v>4552</v>
      </c>
      <c r="B4541">
        <v>0</v>
      </c>
      <c r="C4541">
        <v>0</v>
      </c>
      <c r="D4541">
        <v>3.4812621452884971E-3</v>
      </c>
      <c r="E4541">
        <v>2.8634579256476517E-3</v>
      </c>
      <c r="F4541">
        <v>114.34175299788934</v>
      </c>
      <c r="G4541">
        <v>0.80576722181506832</v>
      </c>
      <c r="H4541">
        <v>0</v>
      </c>
      <c r="I4541">
        <v>0</v>
      </c>
      <c r="J4541">
        <v>0.35939755319623112</v>
      </c>
      <c r="K4541">
        <v>4.3475063607274468E-2</v>
      </c>
      <c r="L4541">
        <v>21.379649338624045</v>
      </c>
      <c r="M4541">
        <v>53.660336000000001</v>
      </c>
    </row>
    <row r="4542" spans="1:13" x14ac:dyDescent="0.25">
      <c r="A4542" t="s">
        <v>4553</v>
      </c>
      <c r="B4542">
        <v>0</v>
      </c>
      <c r="C4542">
        <v>0</v>
      </c>
      <c r="D4542">
        <v>3.4812621452884971E-3</v>
      </c>
      <c r="E4542">
        <v>2.8633719208224499E-3</v>
      </c>
      <c r="F4542">
        <v>114.33888962596851</v>
      </c>
      <c r="G4542">
        <v>0.80574704361089333</v>
      </c>
      <c r="H4542">
        <v>0</v>
      </c>
      <c r="I4542">
        <v>0</v>
      </c>
      <c r="J4542">
        <v>0.35401092917693416</v>
      </c>
      <c r="K4542">
        <v>4.2934052712243063E-2</v>
      </c>
      <c r="L4542">
        <v>21.044417411437976</v>
      </c>
      <c r="M4542">
        <v>53.518751999999999</v>
      </c>
    </row>
    <row r="4543" spans="1:13" x14ac:dyDescent="0.25">
      <c r="A4543" t="s">
        <v>4554</v>
      </c>
      <c r="B4543">
        <v>0</v>
      </c>
      <c r="C4543">
        <v>0</v>
      </c>
      <c r="D4543">
        <v>3.4812621452884971E-3</v>
      </c>
      <c r="E4543">
        <v>2.8632859190784229E-3</v>
      </c>
      <c r="F4543">
        <v>114.33602634004919</v>
      </c>
      <c r="G4543">
        <v>0.80572686601277832</v>
      </c>
      <c r="H4543">
        <v>0</v>
      </c>
      <c r="I4543">
        <v>0</v>
      </c>
      <c r="J4543">
        <v>0.34870858911246938</v>
      </c>
      <c r="K4543">
        <v>4.2401622304551169E-2</v>
      </c>
      <c r="L4543">
        <v>20.713808204009716</v>
      </c>
      <c r="M4543">
        <v>53.518751999999999</v>
      </c>
    </row>
    <row r="4544" spans="1:13" x14ac:dyDescent="0.25">
      <c r="A4544" t="s">
        <v>4555</v>
      </c>
      <c r="B4544">
        <v>0</v>
      </c>
      <c r="C4544">
        <v>0</v>
      </c>
      <c r="D4544">
        <v>3.4812621452884971E-3</v>
      </c>
      <c r="E4544">
        <v>2.8631999204148653E-3</v>
      </c>
      <c r="F4544">
        <v>114.33316314012785</v>
      </c>
      <c r="G4544">
        <v>0.80570668902069331</v>
      </c>
      <c r="H4544">
        <v>0</v>
      </c>
      <c r="I4544">
        <v>0</v>
      </c>
      <c r="J4544">
        <v>0.3434896114525795</v>
      </c>
      <c r="K4544">
        <v>4.1877522321801988E-2</v>
      </c>
      <c r="L4544">
        <v>20.387891195120101</v>
      </c>
      <c r="M4544">
        <v>53.518751999999999</v>
      </c>
    </row>
    <row r="4545" spans="1:13" x14ac:dyDescent="0.25">
      <c r="A4545" t="s">
        <v>4556</v>
      </c>
      <c r="B4545">
        <v>0</v>
      </c>
      <c r="C4545">
        <v>0</v>
      </c>
      <c r="D4545">
        <v>3.4812621452884971E-3</v>
      </c>
      <c r="E4545">
        <v>2.8631139248321237E-3</v>
      </c>
      <c r="F4545">
        <v>114.3303000262037</v>
      </c>
      <c r="G4545">
        <v>0.80568651263460878</v>
      </c>
      <c r="H4545">
        <v>0</v>
      </c>
      <c r="I4545">
        <v>0</v>
      </c>
      <c r="J4545">
        <v>0.33835302465574513</v>
      </c>
      <c r="K4545">
        <v>4.1361518723997473E-2</v>
      </c>
      <c r="L4545">
        <v>20.066742657785831</v>
      </c>
      <c r="M4545">
        <v>53.518751999999999</v>
      </c>
    </row>
    <row r="4546" spans="1:13" x14ac:dyDescent="0.25">
      <c r="A4546" t="s">
        <v>4557</v>
      </c>
      <c r="B4546">
        <v>0</v>
      </c>
      <c r="C4546">
        <v>0</v>
      </c>
      <c r="D4546">
        <v>3.4812621452884971E-3</v>
      </c>
      <c r="E4546">
        <v>2.8630279323295506E-3</v>
      </c>
      <c r="F4546">
        <v>114.32743699827243</v>
      </c>
      <c r="G4546">
        <v>0.80566633685452849</v>
      </c>
      <c r="H4546">
        <v>0</v>
      </c>
      <c r="I4546">
        <v>0</v>
      </c>
      <c r="J4546">
        <v>0.3332978082334429</v>
      </c>
      <c r="K4546">
        <v>4.0853391813364115E-2</v>
      </c>
      <c r="L4546">
        <v>19.750425029431234</v>
      </c>
      <c r="M4546">
        <v>53.518751999999999</v>
      </c>
    </row>
    <row r="4547" spans="1:13" x14ac:dyDescent="0.25">
      <c r="A4547" t="s">
        <v>4558</v>
      </c>
      <c r="B4547">
        <v>0</v>
      </c>
      <c r="C4547">
        <v>0</v>
      </c>
      <c r="D4547">
        <v>3.4812621452884971E-3</v>
      </c>
      <c r="E4547">
        <v>2.8629419429076534E-3</v>
      </c>
      <c r="F4547">
        <v>114.32457405633137</v>
      </c>
      <c r="G4547">
        <v>0.80564616168040559</v>
      </c>
      <c r="H4547">
        <v>0</v>
      </c>
      <c r="I4547">
        <v>0</v>
      </c>
      <c r="J4547">
        <v>0.32832289954563154</v>
      </c>
      <c r="K4547">
        <v>4.0352934773062392E-2</v>
      </c>
      <c r="L4547">
        <v>19.438974711299846</v>
      </c>
      <c r="M4547">
        <v>53.518751999999999</v>
      </c>
    </row>
    <row r="4548" spans="1:13" x14ac:dyDescent="0.25">
      <c r="A4548" t="s">
        <v>4559</v>
      </c>
      <c r="B4548">
        <v>0</v>
      </c>
      <c r="C4548">
        <v>0</v>
      </c>
      <c r="D4548">
        <v>3.4812621452884971E-3</v>
      </c>
      <c r="E4548">
        <v>2.8628559565658514E-3</v>
      </c>
      <c r="F4548">
        <v>114.32171120037253</v>
      </c>
      <c r="G4548">
        <v>0.80562598711224598</v>
      </c>
      <c r="H4548">
        <v>0</v>
      </c>
      <c r="I4548">
        <v>0</v>
      </c>
      <c r="J4548">
        <v>0.32342720388929058</v>
      </c>
      <c r="K4548">
        <v>3.985995239465602E-2</v>
      </c>
      <c r="L4548">
        <v>19.132398524069544</v>
      </c>
      <c r="M4548">
        <v>53.518751999999999</v>
      </c>
    </row>
    <row r="4549" spans="1:13" x14ac:dyDescent="0.25">
      <c r="A4549" t="s">
        <v>4560</v>
      </c>
      <c r="B4549">
        <v>0</v>
      </c>
      <c r="C4549">
        <v>0</v>
      </c>
      <c r="D4549">
        <v>1.0542266653971791E-2</v>
      </c>
      <c r="E4549">
        <v>8.4689410711693142E-3</v>
      </c>
      <c r="F4549">
        <v>114.31324225930121</v>
      </c>
      <c r="G4549">
        <v>0.80556630641869409</v>
      </c>
      <c r="H4549">
        <v>0</v>
      </c>
      <c r="I4549">
        <v>0</v>
      </c>
      <c r="J4549">
        <v>0.31860960534647248</v>
      </c>
      <c r="K4549">
        <v>3.937425996832028E-2</v>
      </c>
      <c r="L4549">
        <v>18.830675507640958</v>
      </c>
      <c r="M4549">
        <v>53.518751999999999</v>
      </c>
    </row>
    <row r="4550" spans="1:13" x14ac:dyDescent="0.25">
      <c r="A4550" t="s">
        <v>4561</v>
      </c>
      <c r="B4550">
        <v>0</v>
      </c>
      <c r="C4550">
        <v>0</v>
      </c>
      <c r="D4550">
        <v>1.0542266653971791E-2</v>
      </c>
      <c r="E4550">
        <v>8.4683115700824214E-3</v>
      </c>
      <c r="F4550">
        <v>114.30477394773162</v>
      </c>
      <c r="G4550">
        <v>0.80550663016127355</v>
      </c>
      <c r="H4550">
        <v>0</v>
      </c>
      <c r="I4550">
        <v>0</v>
      </c>
      <c r="J4550">
        <v>0.31386897683938542</v>
      </c>
      <c r="K4550">
        <v>3.8895682313329585E-2</v>
      </c>
      <c r="L4550">
        <v>18.533760699154755</v>
      </c>
      <c r="M4550">
        <v>53.518751999999999</v>
      </c>
    </row>
    <row r="4551" spans="1:13" x14ac:dyDescent="0.25">
      <c r="A4551" t="s">
        <v>4562</v>
      </c>
      <c r="B4551">
        <v>0</v>
      </c>
      <c r="C4551">
        <v>0</v>
      </c>
      <c r="D4551">
        <v>1.0542266653971791E-2</v>
      </c>
      <c r="E4551">
        <v>8.4676821159346324E-3</v>
      </c>
      <c r="F4551">
        <v>114.29630626561521</v>
      </c>
      <c r="G4551">
        <v>0.80544695833960644</v>
      </c>
      <c r="H4551">
        <v>0</v>
      </c>
      <c r="I4551">
        <v>0</v>
      </c>
      <c r="J4551">
        <v>0.30920418883804551</v>
      </c>
      <c r="K4551">
        <v>3.8424052929449441E-2</v>
      </c>
      <c r="L4551">
        <v>18.241589172955599</v>
      </c>
      <c r="M4551">
        <v>53.518751999999999</v>
      </c>
    </row>
    <row r="4552" spans="1:13" x14ac:dyDescent="0.25">
      <c r="A4552" t="s">
        <v>4563</v>
      </c>
      <c r="B4552">
        <v>0</v>
      </c>
      <c r="C4552">
        <v>0</v>
      </c>
      <c r="D4552">
        <v>1.0542266653971791E-2</v>
      </c>
      <c r="E4552">
        <v>8.4670527087228019E-3</v>
      </c>
      <c r="F4552">
        <v>114.28783921290561</v>
      </c>
      <c r="G4552">
        <v>0.80538729095336947</v>
      </c>
      <c r="H4552">
        <v>0</v>
      </c>
      <c r="I4552">
        <v>0</v>
      </c>
      <c r="J4552">
        <v>0.30461411667290733</v>
      </c>
      <c r="K4552">
        <v>3.7959213252519566E-2</v>
      </c>
      <c r="L4552">
        <v>17.954080161197982</v>
      </c>
      <c r="M4552">
        <v>53.447960000000002</v>
      </c>
    </row>
    <row r="4553" spans="1:13" x14ac:dyDescent="0.25">
      <c r="A4553" t="s">
        <v>4564</v>
      </c>
      <c r="B4553">
        <v>0</v>
      </c>
      <c r="C4553">
        <v>0</v>
      </c>
      <c r="D4553">
        <v>1.0542266653971791E-2</v>
      </c>
      <c r="E4553">
        <v>8.4664233484430459E-3</v>
      </c>
      <c r="F4553">
        <v>114.27937278955699</v>
      </c>
      <c r="G4553">
        <v>0.80532762800226076</v>
      </c>
      <c r="H4553">
        <v>0</v>
      </c>
      <c r="I4553">
        <v>0</v>
      </c>
      <c r="J4553">
        <v>0.30009764645474579</v>
      </c>
      <c r="K4553">
        <v>3.7501011999834778E-2</v>
      </c>
      <c r="L4553">
        <v>17.671141648982349</v>
      </c>
      <c r="M4553">
        <v>53.377167999999998</v>
      </c>
    </row>
    <row r="4554" spans="1:13" x14ac:dyDescent="0.25">
      <c r="A4554" t="s">
        <v>4565</v>
      </c>
      <c r="B4554">
        <v>0</v>
      </c>
      <c r="C4554">
        <v>0</v>
      </c>
      <c r="D4554">
        <v>1.0542266653971791E-2</v>
      </c>
      <c r="E4554">
        <v>8.4657940350923496E-3</v>
      </c>
      <c r="F4554">
        <v>114.27090699552552</v>
      </c>
      <c r="G4554">
        <v>0.80526796948591484</v>
      </c>
      <c r="H4554">
        <v>0</v>
      </c>
      <c r="I4554">
        <v>0</v>
      </c>
      <c r="J4554">
        <v>0.29565367948292681</v>
      </c>
      <c r="K4554">
        <v>3.7049304592926664E-2</v>
      </c>
      <c r="L4554">
        <v>17.392675567080616</v>
      </c>
      <c r="M4554">
        <v>53.377167999999998</v>
      </c>
    </row>
    <row r="4555" spans="1:13" x14ac:dyDescent="0.25">
      <c r="A4555" t="s">
        <v>4566</v>
      </c>
      <c r="B4555">
        <v>0</v>
      </c>
      <c r="C4555">
        <v>0</v>
      </c>
      <c r="D4555">
        <v>1.0542266653971791E-2</v>
      </c>
      <c r="E4555">
        <v>8.4651647686660378E-3</v>
      </c>
      <c r="F4555">
        <v>114.26244183075499</v>
      </c>
      <c r="G4555">
        <v>0.80520831540400717</v>
      </c>
      <c r="H4555">
        <v>0</v>
      </c>
      <c r="I4555">
        <v>0</v>
      </c>
      <c r="J4555">
        <v>0.29128113498337949</v>
      </c>
      <c r="K4555">
        <v>3.660395264707305E-2</v>
      </c>
      <c r="L4555">
        <v>17.11858314895543</v>
      </c>
      <c r="M4555">
        <v>53.235584000000003</v>
      </c>
    </row>
    <row r="4556" spans="1:13" x14ac:dyDescent="0.25">
      <c r="A4556" t="s">
        <v>4567</v>
      </c>
      <c r="B4556">
        <v>0</v>
      </c>
      <c r="C4556">
        <v>0</v>
      </c>
      <c r="D4556">
        <v>1.0542266653971791E-2</v>
      </c>
      <c r="E4556">
        <v>8.464535549161524E-3</v>
      </c>
      <c r="F4556">
        <v>114.25397729520458</v>
      </c>
      <c r="G4556">
        <v>0.80514866575623967</v>
      </c>
      <c r="H4556">
        <v>0</v>
      </c>
      <c r="I4556">
        <v>0</v>
      </c>
      <c r="J4556">
        <v>0.28697895114404032</v>
      </c>
      <c r="K4556">
        <v>3.6164823518364565E-2</v>
      </c>
      <c r="L4556">
        <v>16.848769670381675</v>
      </c>
      <c r="M4556">
        <v>53.235584000000003</v>
      </c>
    </row>
    <row r="4557" spans="1:13" x14ac:dyDescent="0.25">
      <c r="A4557" t="s">
        <v>4568</v>
      </c>
      <c r="B4557">
        <v>0</v>
      </c>
      <c r="C4557">
        <v>0</v>
      </c>
      <c r="D4557">
        <v>1.0542266653971791E-2</v>
      </c>
      <c r="E4557">
        <v>8.4639063765754533E-3</v>
      </c>
      <c r="F4557">
        <v>114.24551338882804</v>
      </c>
      <c r="G4557">
        <v>0.80508902054222842</v>
      </c>
      <c r="H4557">
        <v>0</v>
      </c>
      <c r="I4557">
        <v>0</v>
      </c>
      <c r="J4557">
        <v>0.28274608464626844</v>
      </c>
      <c r="K4557">
        <v>3.5731789900441437E-2</v>
      </c>
      <c r="L4557">
        <v>16.583147834976458</v>
      </c>
      <c r="M4557">
        <v>53.235584000000003</v>
      </c>
    </row>
    <row r="4558" spans="1:13" x14ac:dyDescent="0.25">
      <c r="A4558" t="s">
        <v>4569</v>
      </c>
      <c r="B4558">
        <v>0</v>
      </c>
      <c r="C4558">
        <v>0</v>
      </c>
      <c r="D4558">
        <v>1.0542266653971791E-2</v>
      </c>
      <c r="E4558">
        <v>8.4632772509037665E-3</v>
      </c>
      <c r="F4558">
        <v>114.23705011157682</v>
      </c>
      <c r="G4558">
        <v>0.80502937976167566</v>
      </c>
      <c r="H4558">
        <v>0</v>
      </c>
      <c r="I4558">
        <v>0</v>
      </c>
      <c r="J4558">
        <v>0.27858150910837498</v>
      </c>
      <c r="K4558">
        <v>3.5304729464130789E-2</v>
      </c>
      <c r="L4558">
        <v>16.321639416192724</v>
      </c>
      <c r="M4558">
        <v>53.235584000000003</v>
      </c>
    </row>
    <row r="4559" spans="1:13" x14ac:dyDescent="0.25">
      <c r="A4559" t="s">
        <v>4570</v>
      </c>
      <c r="B4559">
        <v>0</v>
      </c>
      <c r="C4559">
        <v>0</v>
      </c>
      <c r="D4559">
        <v>1.0542266653971791E-2</v>
      </c>
      <c r="E4559">
        <v>8.462648172143393E-3</v>
      </c>
      <c r="F4559">
        <v>114.22858746340609</v>
      </c>
      <c r="G4559">
        <v>0.80496974341426986</v>
      </c>
      <c r="H4559">
        <v>0</v>
      </c>
      <c r="I4559">
        <v>0</v>
      </c>
      <c r="J4559">
        <v>0.2744842129717735</v>
      </c>
      <c r="K4559">
        <v>3.4883524534171102E-2</v>
      </c>
      <c r="L4559">
        <v>16.064175205964514</v>
      </c>
      <c r="M4559">
        <v>53.235584000000003</v>
      </c>
    </row>
    <row r="4560" spans="1:13" x14ac:dyDescent="0.25">
      <c r="A4560" t="s">
        <v>4571</v>
      </c>
      <c r="B4560">
        <v>0</v>
      </c>
      <c r="C4560">
        <v>0</v>
      </c>
      <c r="D4560">
        <v>1.0542266653971791E-2</v>
      </c>
      <c r="E4560">
        <v>8.4620191402905408E-3</v>
      </c>
      <c r="F4560">
        <v>114.22012544426499</v>
      </c>
      <c r="G4560">
        <v>0.80491011149962732</v>
      </c>
      <c r="H4560">
        <v>0</v>
      </c>
      <c r="I4560">
        <v>0</v>
      </c>
      <c r="J4560">
        <v>0.27045319734378498</v>
      </c>
      <c r="K4560">
        <v>3.4468061798045554E-2</v>
      </c>
      <c r="L4560">
        <v>15.810693668274626</v>
      </c>
      <c r="M4560">
        <v>53.235584000000003</v>
      </c>
    </row>
    <row r="4561" spans="1:13" x14ac:dyDescent="0.25">
      <c r="A4561" t="s">
        <v>4572</v>
      </c>
      <c r="B4561">
        <v>0</v>
      </c>
      <c r="C4561">
        <v>0</v>
      </c>
      <c r="D4561">
        <v>1.0542266653971791E-2</v>
      </c>
      <c r="E4561">
        <v>8.4613901553420249E-3</v>
      </c>
      <c r="F4561">
        <v>114.21166405411071</v>
      </c>
      <c r="G4561">
        <v>0.80485048401745218</v>
      </c>
      <c r="H4561">
        <v>0</v>
      </c>
      <c r="I4561">
        <v>0</v>
      </c>
      <c r="J4561">
        <v>0.26648747419107383</v>
      </c>
      <c r="K4561">
        <v>3.4058232042650009E-2</v>
      </c>
      <c r="L4561">
        <v>15.561138863127212</v>
      </c>
      <c r="M4561">
        <v>53.164791999999998</v>
      </c>
    </row>
    <row r="4562" spans="1:13" x14ac:dyDescent="0.25">
      <c r="A4562" t="s">
        <v>4573</v>
      </c>
      <c r="B4562">
        <v>0</v>
      </c>
      <c r="C4562">
        <v>0</v>
      </c>
      <c r="D4562">
        <v>1.0542266653971791E-2</v>
      </c>
      <c r="E4562">
        <v>8.4607612172939422E-3</v>
      </c>
      <c r="F4562">
        <v>114.20320329289386</v>
      </c>
      <c r="G4562">
        <v>0.80479086096742203</v>
      </c>
      <c r="H4562">
        <v>0</v>
      </c>
      <c r="I4562">
        <v>0</v>
      </c>
      <c r="J4562">
        <v>0.26258606510794069</v>
      </c>
      <c r="K4562">
        <v>3.3653929915138513E-2</v>
      </c>
      <c r="L4562">
        <v>15.315458196120707</v>
      </c>
      <c r="M4562">
        <v>53.094000000000001</v>
      </c>
    </row>
    <row r="4563" spans="1:13" x14ac:dyDescent="0.25">
      <c r="A4563" t="s">
        <v>4574</v>
      </c>
      <c r="B4563">
        <v>0</v>
      </c>
      <c r="C4563">
        <v>0</v>
      </c>
      <c r="D4563">
        <v>1.0542266653971791E-2</v>
      </c>
      <c r="E4563">
        <v>8.4601323261434686E-3</v>
      </c>
      <c r="F4563">
        <v>114.1947431605652</v>
      </c>
      <c r="G4563">
        <v>0.80473124234917959</v>
      </c>
      <c r="H4563">
        <v>0</v>
      </c>
      <c r="I4563">
        <v>0</v>
      </c>
      <c r="J4563">
        <v>0.25874800071720344</v>
      </c>
      <c r="K4563">
        <v>3.3255053704818786E-2</v>
      </c>
      <c r="L4563">
        <v>15.073600419239584</v>
      </c>
      <c r="M4563">
        <v>53.164791999999998</v>
      </c>
    </row>
    <row r="4564" spans="1:13" x14ac:dyDescent="0.25">
      <c r="A4564" t="s">
        <v>4575</v>
      </c>
      <c r="B4564">
        <v>0</v>
      </c>
      <c r="C4564">
        <v>0</v>
      </c>
      <c r="D4564">
        <v>1.0542266653971791E-2</v>
      </c>
      <c r="E4564">
        <v>8.4595034818855854E-3</v>
      </c>
      <c r="F4564">
        <v>114.18628365708402</v>
      </c>
      <c r="G4564">
        <v>0.80467162816241167</v>
      </c>
      <c r="H4564">
        <v>0</v>
      </c>
      <c r="I4564">
        <v>0</v>
      </c>
      <c r="J4564">
        <v>0.25497232063364378</v>
      </c>
      <c r="K4564">
        <v>3.2861505143418214E-2</v>
      </c>
      <c r="L4564">
        <v>14.835514131304643</v>
      </c>
      <c r="M4564">
        <v>53.164791999999998</v>
      </c>
    </row>
    <row r="4565" spans="1:13" x14ac:dyDescent="0.25">
      <c r="A4565" t="s">
        <v>4576</v>
      </c>
      <c r="B4565">
        <v>1.0524493681841785E-3</v>
      </c>
      <c r="C4565">
        <v>7.6601790548727741E-4</v>
      </c>
      <c r="D4565">
        <v>1.0542266653971791E-2</v>
      </c>
      <c r="E4565">
        <v>8.4625039313154342E-3</v>
      </c>
      <c r="F4565">
        <v>114.17805235091448</v>
      </c>
      <c r="G4565">
        <v>0.80461362208387988</v>
      </c>
      <c r="H4565">
        <v>4.7987273049497908E-5</v>
      </c>
      <c r="I4565">
        <v>4.8683287060275951E-4</v>
      </c>
      <c r="J4565">
        <v>0.25129157915910177</v>
      </c>
      <c r="K4565">
        <v>3.265923751467547E-2</v>
      </c>
      <c r="L4565">
        <v>14.601146859313289</v>
      </c>
      <c r="M4565">
        <v>53.094000000000001</v>
      </c>
    </row>
    <row r="4566" spans="1:13" x14ac:dyDescent="0.25">
      <c r="A4566" t="s">
        <v>4577</v>
      </c>
      <c r="B4566">
        <v>0</v>
      </c>
      <c r="C4566">
        <v>0</v>
      </c>
      <c r="D4566">
        <v>1.0542266653971791E-2</v>
      </c>
      <c r="E4566">
        <v>8.4582630251602547E-3</v>
      </c>
      <c r="F4566">
        <v>114.16959408789012</v>
      </c>
      <c r="G4566">
        <v>0.8045540166386197</v>
      </c>
      <c r="H4566">
        <v>0</v>
      </c>
      <c r="I4566">
        <v>0</v>
      </c>
      <c r="J4566">
        <v>0.24763782465626827</v>
      </c>
      <c r="K4566">
        <v>3.2276062311828176E-2</v>
      </c>
      <c r="L4566">
        <v>14.370444677455726</v>
      </c>
      <c r="M4566">
        <v>53.094000000000001</v>
      </c>
    </row>
    <row r="4567" spans="1:13" x14ac:dyDescent="0.25">
      <c r="A4567" t="s">
        <v>4578</v>
      </c>
      <c r="B4567">
        <v>1.8608274190756449E-3</v>
      </c>
      <c r="C4567">
        <v>1.3543902111822746E-3</v>
      </c>
      <c r="D4567">
        <v>1.0542266653971791E-2</v>
      </c>
      <c r="E4567">
        <v>8.4742606363495381E-3</v>
      </c>
      <c r="F4567">
        <v>114.16183249884976</v>
      </c>
      <c r="G4567">
        <v>0.80449932066033814</v>
      </c>
      <c r="H4567">
        <v>8.5121113096312968E-5</v>
      </c>
      <c r="I4567">
        <v>5.5659750261249051E-4</v>
      </c>
      <c r="J4567">
        <v>0.24412084123648153</v>
      </c>
      <c r="K4567">
        <v>3.2100918630614414E-2</v>
      </c>
      <c r="L4567">
        <v>14.143352248568494</v>
      </c>
      <c r="M4567">
        <v>53.235584000000003</v>
      </c>
    </row>
    <row r="4568" spans="1:13" x14ac:dyDescent="0.25">
      <c r="A4568" t="s">
        <v>4579</v>
      </c>
      <c r="B4568">
        <v>0</v>
      </c>
      <c r="C4568">
        <v>0</v>
      </c>
      <c r="D4568">
        <v>1.0542266653971791E-2</v>
      </c>
      <c r="E4568">
        <v>8.4570579375007702E-3</v>
      </c>
      <c r="F4568">
        <v>114.15337544091088</v>
      </c>
      <c r="G4568">
        <v>0.80443972370732741</v>
      </c>
      <c r="H4568">
        <v>0</v>
      </c>
      <c r="I4568">
        <v>0</v>
      </c>
      <c r="J4568">
        <v>0.24058897675457114</v>
      </c>
      <c r="K4568">
        <v>3.172574379011283E-2</v>
      </c>
      <c r="L4568">
        <v>13.919813147186167</v>
      </c>
      <c r="M4568">
        <v>53.235584000000003</v>
      </c>
    </row>
    <row r="4569" spans="1:13" x14ac:dyDescent="0.25">
      <c r="A4569" t="s">
        <v>4580</v>
      </c>
      <c r="B4569">
        <v>0</v>
      </c>
      <c r="C4569">
        <v>0</v>
      </c>
      <c r="D4569">
        <v>1.0542266653971791E-2</v>
      </c>
      <c r="E4569">
        <v>8.4564293224497957E-3</v>
      </c>
      <c r="F4569">
        <v>114.14491901158931</v>
      </c>
      <c r="G4569">
        <v>0.80438013118420337</v>
      </c>
      <c r="H4569">
        <v>0</v>
      </c>
      <c r="I4569">
        <v>0</v>
      </c>
      <c r="J4569">
        <v>0.2371148150800185</v>
      </c>
      <c r="K4569">
        <v>3.1355469219865546E-2</v>
      </c>
      <c r="L4569">
        <v>13.699770330772047</v>
      </c>
      <c r="M4569">
        <v>53.377167999999998</v>
      </c>
    </row>
    <row r="4570" spans="1:13" x14ac:dyDescent="0.25">
      <c r="A4570" t="s">
        <v>4581</v>
      </c>
      <c r="B4570">
        <v>0</v>
      </c>
      <c r="C4570">
        <v>0</v>
      </c>
      <c r="D4570">
        <v>1.0542266653971791E-2</v>
      </c>
      <c r="E4570">
        <v>8.4558007542707755E-3</v>
      </c>
      <c r="F4570">
        <v>114.13646321083327</v>
      </c>
      <c r="G4570">
        <v>0.80432054309058421</v>
      </c>
      <c r="H4570">
        <v>0</v>
      </c>
      <c r="I4570">
        <v>0</v>
      </c>
      <c r="J4570">
        <v>0.23369746381422282</v>
      </c>
      <c r="K4570">
        <v>3.0990012744334199E-2</v>
      </c>
      <c r="L4570">
        <v>13.483166651656074</v>
      </c>
      <c r="M4570">
        <v>53.447960000000002</v>
      </c>
    </row>
    <row r="4571" spans="1:13" x14ac:dyDescent="0.25">
      <c r="A4571" t="s">
        <v>4582</v>
      </c>
      <c r="B4571">
        <v>0</v>
      </c>
      <c r="C4571">
        <v>0</v>
      </c>
      <c r="D4571">
        <v>1.0542266653971791E-2</v>
      </c>
      <c r="E4571">
        <v>8.4551722329622506E-3</v>
      </c>
      <c r="F4571">
        <v>114.12800803860254</v>
      </c>
      <c r="G4571">
        <v>0.80426095942615805</v>
      </c>
      <c r="H4571">
        <v>0</v>
      </c>
      <c r="I4571">
        <v>0</v>
      </c>
      <c r="J4571">
        <v>0.23033604344852984</v>
      </c>
      <c r="K4571">
        <v>3.062929445974482E-2</v>
      </c>
      <c r="L4571">
        <v>13.26994533473253</v>
      </c>
      <c r="M4571">
        <v>53.518751999999999</v>
      </c>
    </row>
    <row r="4572" spans="1:13" x14ac:dyDescent="0.25">
      <c r="A4572" t="s">
        <v>4583</v>
      </c>
      <c r="B4572">
        <v>0</v>
      </c>
      <c r="C4572">
        <v>0</v>
      </c>
      <c r="D4572">
        <v>1.0542266653971791E-2</v>
      </c>
      <c r="E4572">
        <v>8.4545437585188763E-3</v>
      </c>
      <c r="F4572">
        <v>114.11955349484217</v>
      </c>
      <c r="G4572">
        <v>0.80420138019059439</v>
      </c>
      <c r="H4572">
        <v>0</v>
      </c>
      <c r="I4572">
        <v>0</v>
      </c>
      <c r="J4572">
        <v>0.22702968744430924</v>
      </c>
      <c r="K4572">
        <v>3.027323662945245E-2</v>
      </c>
      <c r="L4572">
        <v>13.060050377009544</v>
      </c>
      <c r="M4572">
        <v>53.518751999999999</v>
      </c>
    </row>
    <row r="4573" spans="1:13" x14ac:dyDescent="0.25">
      <c r="A4573" t="s">
        <v>4584</v>
      </c>
      <c r="D4573">
        <v>9.1983779255672537E-3</v>
      </c>
      <c r="E4573">
        <v>6.9096450789015744</v>
      </c>
      <c r="F4573">
        <v>107.20990841594195</v>
      </c>
      <c r="G4573">
        <v>0.7555090576314285</v>
      </c>
      <c r="H4573">
        <v>0</v>
      </c>
      <c r="I4573">
        <v>0</v>
      </c>
      <c r="J4573">
        <v>0.22377754217633095</v>
      </c>
      <c r="K4573">
        <v>2.9921763588919174E-2</v>
      </c>
      <c r="L4573">
        <v>12.853426850331369</v>
      </c>
      <c r="M4573">
        <v>53.518751999999999</v>
      </c>
    </row>
    <row r="4574" spans="1:13" x14ac:dyDescent="0.25">
      <c r="A4574" t="s">
        <v>4585</v>
      </c>
      <c r="B4574">
        <v>0</v>
      </c>
      <c r="C4574">
        <v>0</v>
      </c>
      <c r="D4574">
        <v>9.1983779255672537E-3</v>
      </c>
      <c r="E4574">
        <v>6.9533088524433287E-3</v>
      </c>
      <c r="F4574">
        <v>107.20295510709094</v>
      </c>
      <c r="G4574">
        <v>0.75546005760991342</v>
      </c>
      <c r="H4574">
        <v>0</v>
      </c>
      <c r="I4574">
        <v>0</v>
      </c>
      <c r="J4574">
        <v>0.22057876677100566</v>
      </c>
      <c r="K4574">
        <v>2.9574801658828958E-2</v>
      </c>
      <c r="L4574">
        <v>12.650021106556693</v>
      </c>
      <c r="M4574">
        <v>53.447960000000002</v>
      </c>
    </row>
    <row r="4575" spans="1:13" x14ac:dyDescent="0.25">
      <c r="A4575" t="s">
        <v>4586</v>
      </c>
      <c r="B4575">
        <v>0</v>
      </c>
      <c r="C4575">
        <v>0</v>
      </c>
      <c r="D4575">
        <v>9.1983779255672537E-3</v>
      </c>
      <c r="E4575">
        <v>6.9528567948443504E-3</v>
      </c>
      <c r="F4575">
        <v>107.19600225029409</v>
      </c>
      <c r="G4575">
        <v>0.75541106077407016</v>
      </c>
      <c r="H4575">
        <v>0</v>
      </c>
      <c r="I4575">
        <v>0</v>
      </c>
      <c r="J4575">
        <v>0.21743253287085146</v>
      </c>
      <c r="K4575">
        <v>2.9232279065095842E-2</v>
      </c>
      <c r="L4575">
        <v>12.449780895546018</v>
      </c>
      <c r="M4575">
        <v>53.306376</v>
      </c>
    </row>
    <row r="4576" spans="1:13" x14ac:dyDescent="0.25">
      <c r="A4576" t="s">
        <v>4587</v>
      </c>
      <c r="B4576">
        <v>0</v>
      </c>
      <c r="C4576">
        <v>0</v>
      </c>
      <c r="D4576">
        <v>9.1983779255672537E-3</v>
      </c>
      <c r="E4576">
        <v>6.9524047666985524E-3</v>
      </c>
      <c r="F4576">
        <v>107.18904984552806</v>
      </c>
      <c r="G4576">
        <v>0.75536206712365106</v>
      </c>
      <c r="H4576">
        <v>0</v>
      </c>
      <c r="I4576">
        <v>0</v>
      </c>
      <c r="J4576">
        <v>0.21433802435308466</v>
      </c>
      <c r="K4576">
        <v>2.8894125864726797E-2</v>
      </c>
      <c r="L4576">
        <v>12.252655411789718</v>
      </c>
      <c r="M4576">
        <v>53.235584000000003</v>
      </c>
    </row>
    <row r="4577" spans="1:13" x14ac:dyDescent="0.25">
      <c r="A4577" t="s">
        <v>4588</v>
      </c>
      <c r="B4577">
        <v>0</v>
      </c>
      <c r="C4577">
        <v>0</v>
      </c>
      <c r="D4577">
        <v>9.1983779255672537E-3</v>
      </c>
      <c r="E4577">
        <v>6.951952768003567E-3</v>
      </c>
      <c r="F4577">
        <v>107.18209789275899</v>
      </c>
      <c r="G4577">
        <v>0.75531307665847913</v>
      </c>
      <c r="H4577">
        <v>0</v>
      </c>
      <c r="I4577">
        <v>0</v>
      </c>
      <c r="J4577">
        <v>0.21129443702519252</v>
      </c>
      <c r="K4577">
        <v>2.8560273876670705E-2</v>
      </c>
      <c r="L4577">
        <v>12.058595315966707</v>
      </c>
      <c r="M4577">
        <v>52.952415999999999</v>
      </c>
    </row>
    <row r="4578" spans="1:13" x14ac:dyDescent="0.25">
      <c r="A4578" t="s">
        <v>4589</v>
      </c>
      <c r="B4578">
        <v>0</v>
      </c>
      <c r="C4578">
        <v>0</v>
      </c>
      <c r="D4578">
        <v>9.1983779255672537E-3</v>
      </c>
      <c r="E4578">
        <v>6.9515007987570876E-3</v>
      </c>
      <c r="F4578">
        <v>107.17514639196132</v>
      </c>
      <c r="G4578">
        <v>0.75526408937834999</v>
      </c>
      <c r="H4578">
        <v>0</v>
      </c>
      <c r="I4578">
        <v>0</v>
      </c>
      <c r="J4578">
        <v>0.20830097830628416</v>
      </c>
      <c r="K4578">
        <v>2.8230656616934944E-2</v>
      </c>
      <c r="L4578">
        <v>11.867553155963572</v>
      </c>
      <c r="M4578">
        <v>52.810831999999998</v>
      </c>
    </row>
    <row r="4579" spans="1:13" x14ac:dyDescent="0.25">
      <c r="A4579" t="s">
        <v>4590</v>
      </c>
      <c r="B4579">
        <v>0</v>
      </c>
      <c r="C4579">
        <v>0</v>
      </c>
      <c r="D4579">
        <v>9.1983779255672537E-3</v>
      </c>
      <c r="E4579">
        <v>6.9510488589579573E-3</v>
      </c>
      <c r="F4579">
        <v>107.16819534310304</v>
      </c>
      <c r="G4579">
        <v>0.75521510528301861</v>
      </c>
      <c r="H4579">
        <v>0</v>
      </c>
      <c r="I4579">
        <v>0</v>
      </c>
      <c r="J4579">
        <v>0.20535686677619847</v>
      </c>
      <c r="K4579">
        <v>2.7905209237369472E-2</v>
      </c>
      <c r="L4579">
        <v>11.67948613366263</v>
      </c>
      <c r="M4579">
        <v>52.669248000000003</v>
      </c>
    </row>
    <row r="4580" spans="1:13" x14ac:dyDescent="0.25">
      <c r="A4580" t="s">
        <v>4591</v>
      </c>
      <c r="B4580">
        <v>0</v>
      </c>
      <c r="C4580">
        <v>0</v>
      </c>
      <c r="D4580">
        <v>9.1983779255672537E-3</v>
      </c>
      <c r="E4580">
        <v>6.9505969486040155E-3</v>
      </c>
      <c r="F4580">
        <v>107.16124474615312</v>
      </c>
      <c r="G4580">
        <v>0.75516612437231301</v>
      </c>
      <c r="H4580">
        <v>0</v>
      </c>
      <c r="I4580">
        <v>0</v>
      </c>
      <c r="J4580">
        <v>0.20246133089379514</v>
      </c>
      <c r="K4580">
        <v>2.758386846762842E-2</v>
      </c>
      <c r="L4580">
        <v>11.494364362448687</v>
      </c>
      <c r="M4580">
        <v>52.598455999999999</v>
      </c>
    </row>
    <row r="4581" spans="1:13" x14ac:dyDescent="0.25">
      <c r="A4581" t="s">
        <v>4592</v>
      </c>
      <c r="B4581">
        <v>0</v>
      </c>
      <c r="C4581">
        <v>0</v>
      </c>
      <c r="D4581">
        <v>9.1983779255672537E-3</v>
      </c>
      <c r="E4581">
        <v>6.9501450676934815E-3</v>
      </c>
      <c r="F4581">
        <v>107.15429460108481</v>
      </c>
      <c r="G4581">
        <v>0.75511714664601859</v>
      </c>
      <c r="H4581">
        <v>0</v>
      </c>
      <c r="I4581">
        <v>0</v>
      </c>
      <c r="J4581">
        <v>0.19961360524793412</v>
      </c>
      <c r="K4581">
        <v>2.7266572559903283E-2</v>
      </c>
      <c r="L4581">
        <v>11.31218329167087</v>
      </c>
      <c r="M4581">
        <v>52.244495999999998</v>
      </c>
    </row>
    <row r="4582" spans="1:13" x14ac:dyDescent="0.25">
      <c r="A4582" t="s">
        <v>4593</v>
      </c>
      <c r="B4582">
        <v>0</v>
      </c>
      <c r="C4582">
        <v>0</v>
      </c>
      <c r="D4582">
        <v>9.1983779255672537E-3</v>
      </c>
      <c r="E4582">
        <v>6.9496932162231703E-3</v>
      </c>
      <c r="F4582">
        <v>107.14734490786914</v>
      </c>
      <c r="G4582">
        <v>0.75506817210393185</v>
      </c>
      <c r="H4582">
        <v>0</v>
      </c>
      <c r="I4582">
        <v>0</v>
      </c>
      <c r="J4582">
        <v>0.19681292309922233</v>
      </c>
      <c r="K4582">
        <v>2.6953261236095649E-2</v>
      </c>
      <c r="L4582">
        <v>11.132971399404887</v>
      </c>
      <c r="M4582">
        <v>52.102912000000003</v>
      </c>
    </row>
    <row r="4583" spans="1:13" x14ac:dyDescent="0.25">
      <c r="A4583" t="s">
        <v>4594</v>
      </c>
      <c r="B4583">
        <v>0</v>
      </c>
      <c r="C4583">
        <v>0</v>
      </c>
      <c r="D4583">
        <v>9.1983779255672537E-3</v>
      </c>
      <c r="E4583">
        <v>6.9492413941929301E-3</v>
      </c>
      <c r="F4583">
        <v>107.140395666477</v>
      </c>
      <c r="G4583">
        <v>0.75501920074582374</v>
      </c>
      <c r="H4583">
        <v>0</v>
      </c>
      <c r="I4583">
        <v>0</v>
      </c>
      <c r="J4583">
        <v>0.19405850662394317</v>
      </c>
      <c r="K4583">
        <v>2.6643875637161789E-2</v>
      </c>
      <c r="L4583">
        <v>10.956783719952664</v>
      </c>
      <c r="M4583">
        <v>52.102912000000003</v>
      </c>
    </row>
    <row r="4584" spans="1:13" x14ac:dyDescent="0.25">
      <c r="A4584" t="s">
        <v>4595</v>
      </c>
      <c r="B4584">
        <v>0</v>
      </c>
      <c r="C4584">
        <v>0</v>
      </c>
      <c r="D4584">
        <v>9.1983779255672537E-3</v>
      </c>
      <c r="E4584">
        <v>6.9487896015997339E-3</v>
      </c>
      <c r="F4584">
        <v>107.13344687687335</v>
      </c>
      <c r="G4584">
        <v>0.7549702325715022</v>
      </c>
      <c r="H4584">
        <v>0</v>
      </c>
      <c r="I4584">
        <v>0</v>
      </c>
      <c r="J4584">
        <v>0.19134955908440721</v>
      </c>
      <c r="K4584">
        <v>2.6338358274410206E-2</v>
      </c>
      <c r="L4584">
        <v>10.783679849956167</v>
      </c>
      <c r="M4584">
        <v>51.890535999999997</v>
      </c>
    </row>
    <row r="4585" spans="1:13" x14ac:dyDescent="0.25">
      <c r="A4585" t="s">
        <v>4596</v>
      </c>
      <c r="B4585">
        <v>0</v>
      </c>
      <c r="C4585">
        <v>0</v>
      </c>
      <c r="D4585">
        <v>9.1983779255672537E-3</v>
      </c>
      <c r="E4585">
        <v>6.9483378384419337E-3</v>
      </c>
      <c r="F4585">
        <v>107.12649853903565</v>
      </c>
      <c r="G4585">
        <v>0.75492126758077382</v>
      </c>
      <c r="H4585">
        <v>0</v>
      </c>
      <c r="I4585">
        <v>0</v>
      </c>
      <c r="J4585">
        <v>0.18868526355427509</v>
      </c>
      <c r="K4585">
        <v>2.6036652982573849E-2</v>
      </c>
      <c r="L4585">
        <v>10.613694405521953</v>
      </c>
      <c r="M4585">
        <v>51.819744</v>
      </c>
    </row>
    <row r="4586" spans="1:13" x14ac:dyDescent="0.25">
      <c r="A4586" t="s">
        <v>4597</v>
      </c>
      <c r="B4586">
        <v>0</v>
      </c>
      <c r="C4586">
        <v>0</v>
      </c>
      <c r="D4586">
        <v>9.1983779255672537E-3</v>
      </c>
      <c r="E4586">
        <v>6.9478861047182769E-3</v>
      </c>
      <c r="F4586">
        <v>107.11955065293171</v>
      </c>
      <c r="G4586">
        <v>0.75487230577340059</v>
      </c>
      <c r="H4586">
        <v>0</v>
      </c>
      <c r="I4586">
        <v>0</v>
      </c>
      <c r="J4586">
        <v>0.18606479045008945</v>
      </c>
      <c r="K4586">
        <v>2.5738704874519534E-2</v>
      </c>
      <c r="L4586">
        <v>10.446811724423046</v>
      </c>
      <c r="M4586">
        <v>51.819744</v>
      </c>
    </row>
    <row r="4587" spans="1:13" x14ac:dyDescent="0.25">
      <c r="A4587" t="s">
        <v>4598</v>
      </c>
      <c r="B4587">
        <v>0</v>
      </c>
      <c r="C4587">
        <v>0</v>
      </c>
      <c r="D4587">
        <v>9.1983779255672537E-3</v>
      </c>
      <c r="E4587">
        <v>6.9474344004253688E-3</v>
      </c>
      <c r="F4587">
        <v>107.11260321853017</v>
      </c>
      <c r="G4587">
        <v>0.75482334714920851</v>
      </c>
      <c r="H4587">
        <v>0</v>
      </c>
      <c r="I4587">
        <v>0</v>
      </c>
      <c r="J4587">
        <v>0.18348731260340839</v>
      </c>
      <c r="K4587">
        <v>2.5444460297478679E-2</v>
      </c>
      <c r="L4587">
        <v>10.282953866897785</v>
      </c>
      <c r="M4587">
        <v>51.819744</v>
      </c>
    </row>
    <row r="4588" spans="1:13" x14ac:dyDescent="0.25">
      <c r="A4588" t="s">
        <v>4599</v>
      </c>
      <c r="B4588">
        <v>0</v>
      </c>
      <c r="C4588">
        <v>0</v>
      </c>
      <c r="D4588">
        <v>9.1983779255672537E-3</v>
      </c>
      <c r="E4588">
        <v>6.946982725563107E-3</v>
      </c>
      <c r="F4588">
        <v>107.10565623580322</v>
      </c>
      <c r="G4588">
        <v>0.7547743917079599</v>
      </c>
      <c r="H4588">
        <v>0</v>
      </c>
      <c r="I4588">
        <v>0</v>
      </c>
      <c r="J4588">
        <v>0.18095202390829093</v>
      </c>
      <c r="K4588">
        <v>2.5153866790709117E-2</v>
      </c>
      <c r="L4588">
        <v>10.121984796024838</v>
      </c>
      <c r="M4588">
        <v>51.819744</v>
      </c>
    </row>
    <row r="4589" spans="1:13" x14ac:dyDescent="0.25">
      <c r="A4589" t="s">
        <v>4600</v>
      </c>
      <c r="B4589">
        <v>0</v>
      </c>
      <c r="C4589">
        <v>0</v>
      </c>
      <c r="D4589">
        <v>9.1983779255672537E-3</v>
      </c>
      <c r="E4589">
        <v>6.9465310801276681E-3</v>
      </c>
      <c r="F4589">
        <v>107.09870970472345</v>
      </c>
      <c r="G4589">
        <v>0.75472543944946602</v>
      </c>
      <c r="H4589">
        <v>0</v>
      </c>
      <c r="I4589">
        <v>0</v>
      </c>
      <c r="J4589">
        <v>0.17845815671977244</v>
      </c>
      <c r="K4589">
        <v>2.4866873044520291E-2</v>
      </c>
      <c r="L4589">
        <v>9.9637277669584865</v>
      </c>
      <c r="M4589">
        <v>51.819744</v>
      </c>
    </row>
    <row r="4590" spans="1:13" x14ac:dyDescent="0.25">
      <c r="A4590" t="s">
        <v>4601</v>
      </c>
      <c r="B4590">
        <v>0</v>
      </c>
      <c r="C4590">
        <v>0</v>
      </c>
      <c r="D4590">
        <v>9.1983779255672537E-3</v>
      </c>
      <c r="E4590">
        <v>6.9460794641187668E-3</v>
      </c>
      <c r="F4590">
        <v>107.09176362526098</v>
      </c>
      <c r="G4590">
        <v>0.7546764903735016</v>
      </c>
      <c r="H4590">
        <v>0</v>
      </c>
      <c r="I4590">
        <v>0</v>
      </c>
      <c r="J4590">
        <v>0.17600499406477743</v>
      </c>
      <c r="K4590">
        <v>2.4583428860601483E-2</v>
      </c>
      <c r="L4590">
        <v>9.80798961459565</v>
      </c>
      <c r="M4590">
        <v>51.819744</v>
      </c>
    </row>
    <row r="4591" spans="1:13" x14ac:dyDescent="0.25">
      <c r="A4591" t="s">
        <v>4602</v>
      </c>
      <c r="B4591">
        <v>0</v>
      </c>
      <c r="C4591">
        <v>0</v>
      </c>
      <c r="D4591">
        <v>9.1983779255672537E-3</v>
      </c>
      <c r="E4591">
        <v>6.9456278775336553E-3</v>
      </c>
      <c r="F4591">
        <v>107.08481799738205</v>
      </c>
      <c r="G4591">
        <v>0.75462754447987845</v>
      </c>
      <c r="H4591">
        <v>0</v>
      </c>
      <c r="I4591">
        <v>0</v>
      </c>
      <c r="J4591">
        <v>0.17359187460854855</v>
      </c>
      <c r="K4591">
        <v>2.4303485113608768E-2</v>
      </c>
      <c r="L4591">
        <v>9.6545851422504807</v>
      </c>
      <c r="M4591">
        <v>51.819744</v>
      </c>
    </row>
    <row r="4592" spans="1:13" x14ac:dyDescent="0.25">
      <c r="A4592" t="s">
        <v>4603</v>
      </c>
      <c r="B4592">
        <v>0</v>
      </c>
      <c r="C4592">
        <v>0</v>
      </c>
      <c r="D4592">
        <v>9.1983779255672537E-3</v>
      </c>
      <c r="E4592">
        <v>6.9451763203704393E-3</v>
      </c>
      <c r="F4592">
        <v>107.07787282106335</v>
      </c>
      <c r="G4592">
        <v>0.7545786017683983</v>
      </c>
      <c r="H4592">
        <v>0</v>
      </c>
      <c r="I4592">
        <v>0</v>
      </c>
      <c r="J4592">
        <v>0.17121819034653879</v>
      </c>
      <c r="K4592">
        <v>2.4026993713977034E-2</v>
      </c>
      <c r="L4592">
        <v>9.5033563762875968</v>
      </c>
      <c r="M4592">
        <v>51.819744</v>
      </c>
    </row>
    <row r="4593" spans="1:13" x14ac:dyDescent="0.25">
      <c r="A4593" t="s">
        <v>4604</v>
      </c>
      <c r="B4593">
        <v>0</v>
      </c>
      <c r="C4593">
        <v>0</v>
      </c>
      <c r="D4593">
        <v>9.1983779255672537E-3</v>
      </c>
      <c r="E4593">
        <v>6.9447247926272106E-3</v>
      </c>
      <c r="F4593">
        <v>107.07092809626914</v>
      </c>
      <c r="G4593">
        <v>0.75452966223882179</v>
      </c>
      <c r="H4593">
        <v>0</v>
      </c>
      <c r="I4593">
        <v>0</v>
      </c>
      <c r="J4593">
        <v>0.16888337855271263</v>
      </c>
      <c r="K4593">
        <v>2.3753907571925196E-2</v>
      </c>
      <c r="L4593">
        <v>9.3541839264996742</v>
      </c>
      <c r="M4593">
        <v>51.890535999999997</v>
      </c>
    </row>
    <row r="4594" spans="1:13" x14ac:dyDescent="0.25">
      <c r="A4594" t="s">
        <v>4605</v>
      </c>
      <c r="B4594">
        <v>0</v>
      </c>
      <c r="C4594">
        <v>0</v>
      </c>
      <c r="D4594">
        <v>9.1983779255672537E-3</v>
      </c>
      <c r="E4594">
        <v>6.9442732943021486E-3</v>
      </c>
      <c r="F4594">
        <v>107.06398382297481</v>
      </c>
      <c r="G4594">
        <v>0.75448072589095139</v>
      </c>
      <c r="H4594">
        <v>0</v>
      </c>
      <c r="I4594">
        <v>0</v>
      </c>
      <c r="J4594">
        <v>0.1665869103382292</v>
      </c>
      <c r="K4594">
        <v>2.3484180562631327E-2</v>
      </c>
      <c r="L4594">
        <v>9.2069901211089835</v>
      </c>
      <c r="M4594">
        <v>52.032119999999999</v>
      </c>
    </row>
    <row r="4595" spans="1:13" x14ac:dyDescent="0.25">
      <c r="A4595" t="s">
        <v>4606</v>
      </c>
      <c r="B4595">
        <v>0</v>
      </c>
      <c r="C4595">
        <v>0</v>
      </c>
      <c r="D4595">
        <v>9.1983779255672537E-3</v>
      </c>
      <c r="E4595">
        <v>6.9438218253936859E-3</v>
      </c>
      <c r="F4595">
        <v>107.05704000115044</v>
      </c>
      <c r="G4595">
        <v>0.75443179272460759</v>
      </c>
      <c r="H4595">
        <v>0</v>
      </c>
      <c r="I4595">
        <v>0</v>
      </c>
      <c r="J4595">
        <v>0.1643282782732203</v>
      </c>
      <c r="K4595">
        <v>2.3217767492557131E-2</v>
      </c>
      <c r="L4595">
        <v>9.0617353815448194</v>
      </c>
      <c r="M4595">
        <v>52.173704000000001</v>
      </c>
    </row>
    <row r="4596" spans="1:13" x14ac:dyDescent="0.25">
      <c r="A4596" t="s">
        <v>4607</v>
      </c>
      <c r="B4596">
        <v>0</v>
      </c>
      <c r="C4596">
        <v>0</v>
      </c>
      <c r="D4596">
        <v>9.1983779255672537E-3</v>
      </c>
      <c r="E4596">
        <v>6.9433703858993246E-3</v>
      </c>
      <c r="F4596">
        <v>107.05009663076414</v>
      </c>
      <c r="G4596">
        <v>0.75438286273954569</v>
      </c>
      <c r="H4596">
        <v>0</v>
      </c>
      <c r="I4596">
        <v>0</v>
      </c>
      <c r="J4596">
        <v>0.16210698508748433</v>
      </c>
      <c r="K4596">
        <v>2.2954624066903948E-2</v>
      </c>
      <c r="L4596">
        <v>8.9184102442643773</v>
      </c>
      <c r="M4596">
        <v>52.38608</v>
      </c>
    </row>
    <row r="4597" spans="1:13" x14ac:dyDescent="0.25">
      <c r="A4597" t="s">
        <v>4608</v>
      </c>
      <c r="B4597">
        <v>0</v>
      </c>
      <c r="C4597">
        <v>0</v>
      </c>
      <c r="D4597">
        <v>1.1949719886792831E-2</v>
      </c>
      <c r="E4597">
        <v>9.0026544422778087E-3</v>
      </c>
      <c r="F4597">
        <v>107.04109397632205</v>
      </c>
      <c r="G4597">
        <v>0.7543194209637305</v>
      </c>
      <c r="H4597">
        <v>0</v>
      </c>
      <c r="I4597">
        <v>0</v>
      </c>
      <c r="J4597">
        <v>0.15992253474810619</v>
      </c>
      <c r="K4597">
        <v>2.2694706858182642E-2</v>
      </c>
      <c r="L4597">
        <v>8.7770255798039418</v>
      </c>
      <c r="M4597">
        <v>52.38608</v>
      </c>
    </row>
    <row r="4598" spans="1:13" x14ac:dyDescent="0.25">
      <c r="A4598" t="s">
        <v>4609</v>
      </c>
      <c r="B4598">
        <v>0</v>
      </c>
      <c r="C4598">
        <v>0</v>
      </c>
      <c r="D4598">
        <v>1.1949719886792831E-2</v>
      </c>
      <c r="E4598">
        <v>9.0018831467298509E-3</v>
      </c>
      <c r="F4598">
        <v>107.03209209317622</v>
      </c>
      <c r="G4598">
        <v>0.75425598462325649</v>
      </c>
      <c r="H4598">
        <v>0</v>
      </c>
      <c r="I4598">
        <v>0</v>
      </c>
      <c r="J4598">
        <v>0.15777442645158579</v>
      </c>
      <c r="K4598">
        <v>2.2437973275881765E-2</v>
      </c>
      <c r="L4598">
        <v>8.63760312352162</v>
      </c>
      <c r="M4598">
        <v>52.38608</v>
      </c>
    </row>
    <row r="4599" spans="1:13" x14ac:dyDescent="0.25">
      <c r="A4599" t="s">
        <v>4610</v>
      </c>
      <c r="B4599">
        <v>0</v>
      </c>
      <c r="C4599">
        <v>0</v>
      </c>
      <c r="D4599">
        <v>1.1949719886792831E-2</v>
      </c>
      <c r="E4599">
        <v>9.0011119181585084E-3</v>
      </c>
      <c r="F4599">
        <v>107.02309098125795</v>
      </c>
      <c r="G4599">
        <v>0.75419255371761817</v>
      </c>
      <c r="H4599">
        <v>0</v>
      </c>
      <c r="I4599">
        <v>0</v>
      </c>
      <c r="J4599">
        <v>0.15566215143756706</v>
      </c>
      <c r="K4599">
        <v>2.2184381537218727E-2</v>
      </c>
      <c r="L4599">
        <v>8.5001676996428781</v>
      </c>
      <c r="M4599">
        <v>52.315288000000002</v>
      </c>
    </row>
    <row r="4600" spans="1:13" x14ac:dyDescent="0.25">
      <c r="A4600" t="s">
        <v>4611</v>
      </c>
      <c r="B4600">
        <v>0</v>
      </c>
      <c r="C4600">
        <v>0</v>
      </c>
      <c r="D4600">
        <v>1.1949719886792831E-2</v>
      </c>
      <c r="E4600">
        <v>9.0003407565578362E-3</v>
      </c>
      <c r="F4600">
        <v>107.01409064050134</v>
      </c>
      <c r="G4600">
        <v>0.754129128246391</v>
      </c>
      <c r="H4600">
        <v>0</v>
      </c>
      <c r="I4600">
        <v>0</v>
      </c>
      <c r="J4600">
        <v>0.15358519211927746</v>
      </c>
      <c r="K4600">
        <v>2.1933890638957124E-2</v>
      </c>
      <c r="L4600">
        <v>8.3647417486331381</v>
      </c>
      <c r="M4600">
        <v>52.173704000000001</v>
      </c>
    </row>
    <row r="4601" spans="1:13" x14ac:dyDescent="0.25">
      <c r="A4601" t="s">
        <v>4612</v>
      </c>
      <c r="B4601">
        <v>0</v>
      </c>
      <c r="C4601">
        <v>0</v>
      </c>
      <c r="D4601">
        <v>1.1949719886792831E-2</v>
      </c>
      <c r="E4601">
        <v>8.9995696619220439E-3</v>
      </c>
      <c r="F4601">
        <v>107.00509107083941</v>
      </c>
      <c r="G4601">
        <v>0.75406570820905017</v>
      </c>
      <c r="H4601">
        <v>0</v>
      </c>
      <c r="I4601">
        <v>0</v>
      </c>
      <c r="J4601">
        <v>0.1515430228438987</v>
      </c>
      <c r="K4601">
        <v>2.1686460330274129E-2</v>
      </c>
      <c r="L4601">
        <v>8.2313421394896569</v>
      </c>
      <c r="M4601">
        <v>52.102912000000003</v>
      </c>
    </row>
    <row r="4602" spans="1:13" x14ac:dyDescent="0.25">
      <c r="A4602" t="s">
        <v>4613</v>
      </c>
      <c r="B4602">
        <v>0</v>
      </c>
      <c r="C4602">
        <v>0</v>
      </c>
      <c r="D4602">
        <v>1.1949719886792831E-2</v>
      </c>
      <c r="E4602">
        <v>8.9987986342458595E-3</v>
      </c>
      <c r="F4602">
        <v>106.99609227220519</v>
      </c>
      <c r="G4602">
        <v>0.75400229360515303</v>
      </c>
      <c r="H4602">
        <v>0</v>
      </c>
      <c r="I4602">
        <v>0</v>
      </c>
      <c r="J4602">
        <v>0.14953511160157126</v>
      </c>
      <c r="K4602">
        <v>2.1442051086660741E-2</v>
      </c>
      <c r="L4602">
        <v>8.099978850042687</v>
      </c>
      <c r="M4602">
        <v>51.819744</v>
      </c>
    </row>
    <row r="4603" spans="1:13" x14ac:dyDescent="0.25">
      <c r="A4603" t="s">
        <v>4614</v>
      </c>
      <c r="B4603">
        <v>0</v>
      </c>
      <c r="C4603">
        <v>0</v>
      </c>
      <c r="D4603">
        <v>1.1949719886792831E-2</v>
      </c>
      <c r="E4603">
        <v>8.9980276735218186E-3</v>
      </c>
      <c r="F4603">
        <v>106.98709424453084</v>
      </c>
      <c r="G4603">
        <v>0.75393888443422374</v>
      </c>
      <c r="H4603">
        <v>0</v>
      </c>
      <c r="I4603">
        <v>0</v>
      </c>
      <c r="J4603">
        <v>0.14756092212605701</v>
      </c>
      <c r="K4603">
        <v>2.1200624084835879E-2</v>
      </c>
      <c r="L4603">
        <v>7.9706549326408576</v>
      </c>
      <c r="M4603">
        <v>51.748952000000003</v>
      </c>
    </row>
    <row r="4604" spans="1:13" x14ac:dyDescent="0.25">
      <c r="A4604" t="s">
        <v>4615</v>
      </c>
      <c r="B4604">
        <v>0</v>
      </c>
      <c r="C4604">
        <v>0</v>
      </c>
      <c r="D4604">
        <v>1.1949719886792831E-2</v>
      </c>
      <c r="E4604">
        <v>8.9972567797454561E-3</v>
      </c>
      <c r="F4604">
        <v>106.97809698775028</v>
      </c>
      <c r="G4604">
        <v>0.75387548069578902</v>
      </c>
      <c r="H4604">
        <v>0</v>
      </c>
      <c r="I4604">
        <v>0</v>
      </c>
      <c r="J4604">
        <v>0.14561991600381866</v>
      </c>
      <c r="K4604">
        <v>2.096214117865643E-2</v>
      </c>
      <c r="L4604">
        <v>7.8433671976182415</v>
      </c>
      <c r="M4604">
        <v>51.536575999999997</v>
      </c>
    </row>
    <row r="4605" spans="1:13" x14ac:dyDescent="0.25">
      <c r="A4605" t="s">
        <v>4616</v>
      </c>
      <c r="B4605">
        <v>0</v>
      </c>
      <c r="C4605">
        <v>0</v>
      </c>
      <c r="D4605">
        <v>1.1949719886792831E-2</v>
      </c>
      <c r="E4605">
        <v>8.9964859529099231E-3</v>
      </c>
      <c r="F4605">
        <v>106.96910050179785</v>
      </c>
      <c r="G4605">
        <v>0.75381208238937925</v>
      </c>
      <c r="H4605">
        <v>0</v>
      </c>
      <c r="I4605">
        <v>0</v>
      </c>
      <c r="J4605">
        <v>0.14371155457751547</v>
      </c>
      <c r="K4605">
        <v>2.0726564876001885E-2</v>
      </c>
      <c r="L4605">
        <v>7.718107168744921</v>
      </c>
      <c r="M4605">
        <v>51.324199999999998</v>
      </c>
    </row>
    <row r="4606" spans="1:13" x14ac:dyDescent="0.25">
      <c r="A4606" t="s">
        <v>4617</v>
      </c>
      <c r="B4606">
        <v>0</v>
      </c>
      <c r="C4606">
        <v>0</v>
      </c>
      <c r="D4606">
        <v>1.1949719886792831E-2</v>
      </c>
      <c r="E4606">
        <v>8.9957151930107927E-3</v>
      </c>
      <c r="F4606">
        <v>106.96010478660418</v>
      </c>
      <c r="G4606">
        <v>0.75374868951451357</v>
      </c>
      <c r="H4606">
        <v>0</v>
      </c>
      <c r="I4606">
        <v>0</v>
      </c>
      <c r="J4606">
        <v>0.14183530056285995</v>
      </c>
      <c r="K4606">
        <v>2.0493858316613021E-2</v>
      </c>
      <c r="L4606">
        <v>7.5948620240290197</v>
      </c>
      <c r="M4606">
        <v>51.111823999999999</v>
      </c>
    </row>
    <row r="4607" spans="1:13" x14ac:dyDescent="0.25">
      <c r="A4607" t="s">
        <v>4618</v>
      </c>
      <c r="B4607">
        <v>0</v>
      </c>
      <c r="C4607">
        <v>0</v>
      </c>
      <c r="D4607">
        <v>1.1949719886792831E-2</v>
      </c>
      <c r="E4607">
        <v>8.9949445000401876E-3</v>
      </c>
      <c r="F4607">
        <v>106.95110984210559</v>
      </c>
      <c r="G4607">
        <v>0.75368530207072892</v>
      </c>
      <c r="H4607">
        <v>0</v>
      </c>
      <c r="I4607">
        <v>0</v>
      </c>
      <c r="J4607">
        <v>0.13999061938323826</v>
      </c>
      <c r="K4607">
        <v>2.0263985250862145E-2</v>
      </c>
      <c r="L4607">
        <v>7.4736153819212392</v>
      </c>
      <c r="M4607">
        <v>50.970239999999997</v>
      </c>
    </row>
    <row r="4608" spans="1:13" x14ac:dyDescent="0.25">
      <c r="A4608" t="s">
        <v>4619</v>
      </c>
      <c r="B4608">
        <v>0</v>
      </c>
      <c r="C4608">
        <v>0</v>
      </c>
      <c r="D4608">
        <v>1.1949719886792831E-2</v>
      </c>
      <c r="E4608">
        <v>8.9941738739945619E-3</v>
      </c>
      <c r="F4608">
        <v>106.94211566823229</v>
      </c>
      <c r="G4608">
        <v>0.75362192005755813</v>
      </c>
      <c r="H4608">
        <v>0</v>
      </c>
      <c r="I4608">
        <v>0</v>
      </c>
      <c r="J4608">
        <v>0.13817698026823788</v>
      </c>
      <c r="K4608">
        <v>2.0036910019432395E-2</v>
      </c>
      <c r="L4608">
        <v>7.3543479008978156</v>
      </c>
      <c r="M4608">
        <v>50.970239999999997</v>
      </c>
    </row>
    <row r="4609" spans="1:13" x14ac:dyDescent="0.25">
      <c r="A4609" t="s">
        <v>4620</v>
      </c>
      <c r="B4609">
        <v>0</v>
      </c>
      <c r="C4609">
        <v>0</v>
      </c>
      <c r="D4609">
        <v>1.1949719886792831E-2</v>
      </c>
      <c r="E4609">
        <v>8.9934033148660209E-3</v>
      </c>
      <c r="F4609">
        <v>106.93312226491648</v>
      </c>
      <c r="G4609">
        <v>0.753558543474519</v>
      </c>
      <c r="H4609">
        <v>0</v>
      </c>
      <c r="I4609">
        <v>0</v>
      </c>
      <c r="J4609">
        <v>0.13639385717177369</v>
      </c>
      <c r="K4609">
        <v>1.9812597533881676E-2</v>
      </c>
      <c r="L4609">
        <v>7.2370377232433292</v>
      </c>
      <c r="M4609">
        <v>50.970239999999997</v>
      </c>
    </row>
    <row r="4610" spans="1:13" x14ac:dyDescent="0.25">
      <c r="A4610" t="s">
        <v>4621</v>
      </c>
      <c r="B4610">
        <v>0</v>
      </c>
      <c r="C4610">
        <v>0</v>
      </c>
      <c r="D4610">
        <v>1.1949719886792831E-2</v>
      </c>
      <c r="E4610">
        <v>8.9926328226495374E-3</v>
      </c>
      <c r="F4610">
        <v>106.92412963209416</v>
      </c>
      <c r="G4610">
        <v>0.75349517232113861</v>
      </c>
      <c r="H4610">
        <v>0</v>
      </c>
      <c r="I4610">
        <v>0</v>
      </c>
      <c r="J4610">
        <v>0.13464072955631107</v>
      </c>
      <c r="K4610">
        <v>1.9591013258067287E-2</v>
      </c>
      <c r="L4610">
        <v>7.1216608181944974</v>
      </c>
      <c r="M4610">
        <v>50.970239999999997</v>
      </c>
    </row>
    <row r="4611" spans="1:13" x14ac:dyDescent="0.25">
      <c r="A4611" t="s">
        <v>4622</v>
      </c>
      <c r="B4611">
        <v>0</v>
      </c>
      <c r="C4611">
        <v>0</v>
      </c>
      <c r="D4611">
        <v>1.1949719886792831E-2</v>
      </c>
      <c r="E4611">
        <v>8.9918623973391249E-3</v>
      </c>
      <c r="F4611">
        <v>106.915137769696</v>
      </c>
      <c r="G4611">
        <v>0.75343180659694475</v>
      </c>
      <c r="H4611">
        <v>0</v>
      </c>
      <c r="I4611">
        <v>0</v>
      </c>
      <c r="J4611">
        <v>0.13291708307324493</v>
      </c>
      <c r="K4611">
        <v>1.9372123190406133E-2</v>
      </c>
      <c r="L4611">
        <v>7.0081912777458415</v>
      </c>
      <c r="M4611">
        <v>50.828656000000002</v>
      </c>
    </row>
    <row r="4612" spans="1:13" x14ac:dyDescent="0.25">
      <c r="A4612" t="s">
        <v>4623</v>
      </c>
      <c r="B4612">
        <v>0</v>
      </c>
      <c r="C4612">
        <v>0</v>
      </c>
      <c r="D4612">
        <v>1.1949719886792831E-2</v>
      </c>
      <c r="E4612">
        <v>8.9910920389293589E-3</v>
      </c>
      <c r="F4612">
        <v>106.9061466776579</v>
      </c>
      <c r="G4612">
        <v>0.75336844630149857</v>
      </c>
      <c r="H4612">
        <v>0</v>
      </c>
      <c r="I4612">
        <v>0</v>
      </c>
      <c r="J4612">
        <v>0.13122241015359398</v>
      </c>
      <c r="K4612">
        <v>1.9155893846944244E-2</v>
      </c>
      <c r="L4612">
        <v>6.8966016030125976</v>
      </c>
      <c r="M4612">
        <v>50.687072000000001</v>
      </c>
    </row>
    <row r="4613" spans="1:13" x14ac:dyDescent="0.25">
      <c r="A4613" t="s">
        <v>4624</v>
      </c>
      <c r="B4613">
        <v>0</v>
      </c>
      <c r="C4613">
        <v>0</v>
      </c>
      <c r="D4613">
        <v>1.1949719886792831E-2</v>
      </c>
      <c r="E4613">
        <v>8.9903217474140672E-3</v>
      </c>
      <c r="F4613">
        <v>106.89715635590998</v>
      </c>
      <c r="G4613">
        <v>0.75330509143429358</v>
      </c>
      <c r="H4613">
        <v>0</v>
      </c>
      <c r="I4613">
        <v>0</v>
      </c>
      <c r="J4613">
        <v>0.12955621051187405</v>
      </c>
      <c r="K4613">
        <v>1.894229224521049E-2</v>
      </c>
      <c r="L4613">
        <v>6.7868630000530938</v>
      </c>
      <c r="M4613">
        <v>50.474696000000002</v>
      </c>
    </row>
    <row r="4614" spans="1:13" x14ac:dyDescent="0.25">
      <c r="A4614" t="s">
        <v>4625</v>
      </c>
      <c r="B4614">
        <v>0</v>
      </c>
      <c r="C4614">
        <v>0</v>
      </c>
      <c r="D4614">
        <v>1.1949719886792831E-2</v>
      </c>
      <c r="E4614">
        <v>8.989551522787043E-3</v>
      </c>
      <c r="F4614">
        <v>106.88816680438705</v>
      </c>
      <c r="G4614">
        <v>0.7532417419948656</v>
      </c>
      <c r="H4614">
        <v>0</v>
      </c>
      <c r="I4614">
        <v>0</v>
      </c>
      <c r="J4614">
        <v>0.12791799156037814</v>
      </c>
      <c r="K4614">
        <v>1.8731285888828005E-2</v>
      </c>
      <c r="L4614">
        <v>6.6789456877030977</v>
      </c>
      <c r="M4614">
        <v>50.403903999999997</v>
      </c>
    </row>
    <row r="4615" spans="1:13" x14ac:dyDescent="0.25">
      <c r="A4615" t="s">
        <v>4626</v>
      </c>
      <c r="B4615">
        <v>0</v>
      </c>
      <c r="C4615">
        <v>0</v>
      </c>
      <c r="D4615">
        <v>1.1949719886792831E-2</v>
      </c>
      <c r="E4615">
        <v>8.9887813650429832E-3</v>
      </c>
      <c r="F4615">
        <v>106.87917802302213</v>
      </c>
      <c r="G4615">
        <v>0.75317839798274455</v>
      </c>
      <c r="H4615">
        <v>0</v>
      </c>
      <c r="I4615">
        <v>0</v>
      </c>
      <c r="J4615">
        <v>0.12630726873032946</v>
      </c>
      <c r="K4615">
        <v>1.8522842752856442E-2</v>
      </c>
      <c r="L4615">
        <v>6.5728192090802438</v>
      </c>
      <c r="M4615">
        <v>50.403903999999997</v>
      </c>
    </row>
    <row r="4616" spans="1:13" x14ac:dyDescent="0.25">
      <c r="A4616" t="s">
        <v>4627</v>
      </c>
      <c r="B4616">
        <v>0</v>
      </c>
      <c r="C4616">
        <v>0</v>
      </c>
      <c r="D4616">
        <v>1.1949719886792831E-2</v>
      </c>
      <c r="E4616">
        <v>8.9880112741756186E-3</v>
      </c>
      <c r="F4616">
        <v>106.87019001174694</v>
      </c>
      <c r="G4616">
        <v>0.75311505939745549</v>
      </c>
      <c r="H4616">
        <v>0</v>
      </c>
      <c r="I4616">
        <v>0</v>
      </c>
      <c r="J4616">
        <v>0.1247235656988617</v>
      </c>
      <c r="K4616">
        <v>1.8316931269839187E-2</v>
      </c>
      <c r="L4616">
        <v>6.468452733309527</v>
      </c>
      <c r="M4616">
        <v>50.191527999999998</v>
      </c>
    </row>
    <row r="4617" spans="1:13" x14ac:dyDescent="0.25">
      <c r="A4617" t="s">
        <v>4628</v>
      </c>
      <c r="B4617">
        <v>0</v>
      </c>
      <c r="C4617">
        <v>0</v>
      </c>
      <c r="D4617">
        <v>1.1949719886792831E-2</v>
      </c>
      <c r="E4617">
        <v>8.9872412501786382E-3</v>
      </c>
      <c r="F4617">
        <v>106.86120277049949</v>
      </c>
      <c r="G4617">
        <v>0.753051726238537</v>
      </c>
      <c r="H4617">
        <v>0</v>
      </c>
      <c r="I4617">
        <v>0</v>
      </c>
      <c r="J4617">
        <v>0.12316641452479002</v>
      </c>
      <c r="K4617">
        <v>1.8113520316528658E-2</v>
      </c>
      <c r="L4617">
        <v>6.3658153336125514</v>
      </c>
      <c r="M4617">
        <v>50.191527999999998</v>
      </c>
    </row>
    <row r="4618" spans="1:13" x14ac:dyDescent="0.25">
      <c r="A4618" t="s">
        <v>4629</v>
      </c>
      <c r="B4618">
        <v>0</v>
      </c>
      <c r="C4618">
        <v>0</v>
      </c>
      <c r="D4618">
        <v>1.1949719886792831E-2</v>
      </c>
      <c r="E4618">
        <v>8.986471293047648E-3</v>
      </c>
      <c r="F4618">
        <v>106.85221629920477</v>
      </c>
      <c r="G4618">
        <v>0.75298839850550725</v>
      </c>
      <c r="H4618">
        <v>0</v>
      </c>
      <c r="I4618">
        <v>0</v>
      </c>
      <c r="J4618">
        <v>0.12163535570027018</v>
      </c>
      <c r="K4618">
        <v>1.7912579201263705E-2</v>
      </c>
      <c r="L4618">
        <v>6.2648762305606773</v>
      </c>
      <c r="M4618">
        <v>50.191527999999998</v>
      </c>
    </row>
    <row r="4619" spans="1:13" x14ac:dyDescent="0.25">
      <c r="A4619" t="s">
        <v>4630</v>
      </c>
      <c r="B4619">
        <v>0</v>
      </c>
      <c r="C4619">
        <v>0</v>
      </c>
      <c r="D4619">
        <v>1.1949719886792831E-2</v>
      </c>
      <c r="E4619">
        <v>8.9857014027754437E-3</v>
      </c>
      <c r="F4619">
        <v>106.8432305978034</v>
      </c>
      <c r="G4619">
        <v>0.75292507619789995</v>
      </c>
      <c r="H4619">
        <v>0</v>
      </c>
      <c r="I4619">
        <v>0</v>
      </c>
      <c r="J4619">
        <v>0.12012993812878042</v>
      </c>
      <c r="K4619">
        <v>1.7714077651972027E-2</v>
      </c>
      <c r="L4619">
        <v>6.1656049934242905</v>
      </c>
      <c r="M4619">
        <v>50.120736000000001</v>
      </c>
    </row>
    <row r="4620" spans="1:13" x14ac:dyDescent="0.25">
      <c r="A4620" t="s">
        <v>4631</v>
      </c>
      <c r="B4620">
        <v>0</v>
      </c>
      <c r="C4620">
        <v>0</v>
      </c>
      <c r="D4620">
        <v>1.1949719886792831E-2</v>
      </c>
      <c r="E4620">
        <v>8.9849315793566198E-3</v>
      </c>
      <c r="F4620">
        <v>106.83424566622233</v>
      </c>
      <c r="G4620">
        <v>0.75286175931524579</v>
      </c>
      <c r="H4620">
        <v>0</v>
      </c>
      <c r="I4620">
        <v>0</v>
      </c>
      <c r="J4620">
        <v>0.11864971904196822</v>
      </c>
      <c r="K4620">
        <v>1.7517985804773126E-2</v>
      </c>
      <c r="L4620">
        <v>6.0679716969140944</v>
      </c>
      <c r="M4620">
        <v>50.262320000000003</v>
      </c>
    </row>
    <row r="4621" spans="1:13" x14ac:dyDescent="0.25">
      <c r="A4621" t="s">
        <v>4632</v>
      </c>
      <c r="B4621">
        <v>0</v>
      </c>
      <c r="C4621">
        <v>0</v>
      </c>
      <c r="D4621">
        <v>1.4083240909467274E-2</v>
      </c>
      <c r="E4621">
        <v>1.06086591336598E-2</v>
      </c>
      <c r="F4621">
        <v>106.82363700708899</v>
      </c>
      <c r="G4621">
        <v>0.75278700001191978</v>
      </c>
      <c r="H4621">
        <v>0</v>
      </c>
      <c r="I4621">
        <v>0</v>
      </c>
      <c r="J4621">
        <v>0.11719426386871057</v>
      </c>
      <c r="K4621">
        <v>1.7324274193154791E-2</v>
      </c>
      <c r="L4621">
        <v>5.9719470344037147</v>
      </c>
      <c r="M4621">
        <v>50.262320000000003</v>
      </c>
    </row>
    <row r="4622" spans="1:13" x14ac:dyDescent="0.25">
      <c r="A4622" t="s">
        <v>4633</v>
      </c>
      <c r="B4622">
        <v>0</v>
      </c>
      <c r="C4622">
        <v>0</v>
      </c>
      <c r="D4622">
        <v>1.4083240909467274E-2</v>
      </c>
      <c r="E4622">
        <v>1.060759954189453E-2</v>
      </c>
      <c r="F4622">
        <v>106.81302940754715</v>
      </c>
      <c r="G4622">
        <v>0.75271224817551119</v>
      </c>
      <c r="H4622">
        <v>0</v>
      </c>
      <c r="I4622">
        <v>0</v>
      </c>
      <c r="J4622">
        <v>0.11576314606941117</v>
      </c>
      <c r="K4622">
        <v>1.7132913737698627E-2</v>
      </c>
      <c r="L4622">
        <v>5.8775023915489024</v>
      </c>
      <c r="M4622">
        <v>50.403903999999997</v>
      </c>
    </row>
    <row r="4623" spans="1:13" x14ac:dyDescent="0.25">
      <c r="A4623" t="s">
        <v>4634</v>
      </c>
      <c r="B4623">
        <v>0</v>
      </c>
      <c r="C4623">
        <v>0</v>
      </c>
      <c r="D4623">
        <v>1.4083240909467274E-2</v>
      </c>
      <c r="E4623">
        <v>1.0606540056475799E-2</v>
      </c>
      <c r="F4623">
        <v>106.80242286749052</v>
      </c>
      <c r="G4623">
        <v>0.75263750380532668</v>
      </c>
      <c r="H4623">
        <v>0</v>
      </c>
      <c r="I4623">
        <v>0</v>
      </c>
      <c r="J4623">
        <v>0.11435594694738541</v>
      </c>
      <c r="K4623">
        <v>1.6943875736330029E-2</v>
      </c>
      <c r="L4623">
        <v>5.78460988598684</v>
      </c>
      <c r="M4623">
        <v>50.403903999999997</v>
      </c>
    </row>
    <row r="4624" spans="1:13" x14ac:dyDescent="0.25">
      <c r="A4624" t="s">
        <v>4635</v>
      </c>
      <c r="B4624">
        <v>0</v>
      </c>
      <c r="C4624">
        <v>0</v>
      </c>
      <c r="D4624">
        <v>1.4083240909467274E-2</v>
      </c>
      <c r="E4624">
        <v>1.0605480677392752E-2</v>
      </c>
      <c r="F4624">
        <v>106.79181738681257</v>
      </c>
      <c r="G4624">
        <v>0.75256276690057455</v>
      </c>
      <c r="H4624">
        <v>0</v>
      </c>
      <c r="I4624">
        <v>0</v>
      </c>
      <c r="J4624">
        <v>0.112972255447498</v>
      </c>
      <c r="K4624">
        <v>1.6757131855068125E-2</v>
      </c>
      <c r="L4624">
        <v>5.6932423796151923</v>
      </c>
      <c r="M4624">
        <v>50.403903999999997</v>
      </c>
    </row>
    <row r="4625" spans="1:13" x14ac:dyDescent="0.25">
      <c r="A4625" t="s">
        <v>4636</v>
      </c>
      <c r="B4625">
        <v>0</v>
      </c>
      <c r="C4625">
        <v>0</v>
      </c>
      <c r="D4625">
        <v>1.4083240909467274E-2</v>
      </c>
      <c r="E4625">
        <v>1.0604421404634667E-2</v>
      </c>
      <c r="F4625">
        <v>106.7812129654076</v>
      </c>
      <c r="G4625">
        <v>0.75248803746054427</v>
      </c>
      <c r="H4625">
        <v>0</v>
      </c>
      <c r="I4625">
        <v>0</v>
      </c>
      <c r="J4625">
        <v>0.111611667950265</v>
      </c>
      <c r="K4625">
        <v>1.6572654119251254E-2</v>
      </c>
      <c r="L4625">
        <v>5.6033734700197764</v>
      </c>
      <c r="M4625">
        <v>50.403903999999997</v>
      </c>
    </row>
    <row r="4626" spans="1:13" x14ac:dyDescent="0.25">
      <c r="A4626" t="s">
        <v>4637</v>
      </c>
      <c r="B4626">
        <v>0</v>
      </c>
      <c r="C4626">
        <v>0</v>
      </c>
      <c r="D4626">
        <v>1.4083240909467274E-2</v>
      </c>
      <c r="E4626">
        <v>1.0603362238191317E-2</v>
      </c>
      <c r="F4626">
        <v>106.77060960317205</v>
      </c>
      <c r="G4626">
        <v>0.75241331548446633</v>
      </c>
      <c r="H4626">
        <v>0</v>
      </c>
      <c r="I4626">
        <v>0</v>
      </c>
      <c r="J4626">
        <v>0.11027378806768733</v>
      </c>
      <c r="K4626">
        <v>1.6390414905216841E-2</v>
      </c>
      <c r="L4626">
        <v>5.5149774671756573</v>
      </c>
      <c r="M4626">
        <v>50.333112</v>
      </c>
    </row>
    <row r="4627" spans="1:13" x14ac:dyDescent="0.25">
      <c r="A4627" t="s">
        <v>4638</v>
      </c>
      <c r="B4627">
        <v>0</v>
      </c>
      <c r="C4627">
        <v>0</v>
      </c>
      <c r="D4627">
        <v>1.4083240909467274E-2</v>
      </c>
      <c r="E4627">
        <v>1.0602303178050988E-2</v>
      </c>
      <c r="F4627">
        <v>106.76000729999269</v>
      </c>
      <c r="G4627">
        <v>0.75233860097157712</v>
      </c>
      <c r="H4627">
        <v>0</v>
      </c>
      <c r="I4627">
        <v>0</v>
      </c>
      <c r="J4627">
        <v>0.10895822644524258</v>
      </c>
      <c r="K4627">
        <v>1.6210386932410687E-2</v>
      </c>
      <c r="L4627">
        <v>5.4280293608063834</v>
      </c>
      <c r="M4627">
        <v>50.262320000000003</v>
      </c>
    </row>
    <row r="4628" spans="1:13" x14ac:dyDescent="0.25">
      <c r="A4628" t="s">
        <v>4639</v>
      </c>
      <c r="B4628">
        <v>0</v>
      </c>
      <c r="C4628">
        <v>0</v>
      </c>
      <c r="D4628">
        <v>1.4083240909467274E-2</v>
      </c>
      <c r="E4628">
        <v>1.0601244224203608E-2</v>
      </c>
      <c r="F4628">
        <v>106.74940605576928</v>
      </c>
      <c r="G4628">
        <v>0.75226389392117765</v>
      </c>
      <c r="H4628">
        <v>0</v>
      </c>
      <c r="I4628">
        <v>0</v>
      </c>
      <c r="J4628">
        <v>0.10766460057286462</v>
      </c>
      <c r="K4628">
        <v>1.6032543255905796E-2</v>
      </c>
      <c r="L4628">
        <v>5.3425047829277545</v>
      </c>
      <c r="M4628">
        <v>50.120736000000001</v>
      </c>
    </row>
    <row r="4629" spans="1:13" x14ac:dyDescent="0.25">
      <c r="A4629" t="s">
        <v>4640</v>
      </c>
      <c r="B4629">
        <v>0</v>
      </c>
      <c r="C4629">
        <v>0</v>
      </c>
      <c r="D4629">
        <v>1.4083240909467274E-2</v>
      </c>
      <c r="E4629">
        <v>1.0600185376638338E-2</v>
      </c>
      <c r="F4629">
        <v>106.7388058703919</v>
      </c>
      <c r="G4629">
        <v>0.75218919433244702</v>
      </c>
      <c r="H4629">
        <v>0</v>
      </c>
      <c r="I4629">
        <v>0</v>
      </c>
      <c r="J4629">
        <v>0.10639253460638276</v>
      </c>
      <c r="K4629">
        <v>1.5856857259308611E-2</v>
      </c>
      <c r="L4629">
        <v>5.2583799692560662</v>
      </c>
      <c r="M4629">
        <v>50.120736000000001</v>
      </c>
    </row>
    <row r="4630" spans="1:13" x14ac:dyDescent="0.25">
      <c r="A4630" t="s">
        <v>4641</v>
      </c>
      <c r="B4630">
        <v>0</v>
      </c>
      <c r="C4630">
        <v>0</v>
      </c>
      <c r="D4630">
        <v>1.4083240909467274E-2</v>
      </c>
      <c r="E4630">
        <v>1.0599126635344621E-2</v>
      </c>
      <c r="F4630">
        <v>106.72820674375626</v>
      </c>
      <c r="G4630">
        <v>0.75211450220469744</v>
      </c>
      <c r="H4630">
        <v>0</v>
      </c>
      <c r="I4630">
        <v>0</v>
      </c>
      <c r="J4630">
        <v>0.105141659199798</v>
      </c>
      <c r="K4630">
        <v>1.5683302648032166E-2</v>
      </c>
      <c r="L4630">
        <v>5.1756317224104231</v>
      </c>
      <c r="M4630">
        <v>50.049944000000004</v>
      </c>
    </row>
    <row r="4631" spans="1:13" x14ac:dyDescent="0.25">
      <c r="A4631" t="s">
        <v>4642</v>
      </c>
      <c r="B4631">
        <v>0</v>
      </c>
      <c r="C4631">
        <v>0</v>
      </c>
      <c r="D4631">
        <v>1.4083240909467274E-2</v>
      </c>
      <c r="E4631">
        <v>1.0598068000311664E-2</v>
      </c>
      <c r="F4631">
        <v>106.71760867575595</v>
      </c>
      <c r="G4631">
        <v>0.75203981753714955</v>
      </c>
      <c r="H4631">
        <v>0</v>
      </c>
      <c r="I4631">
        <v>0</v>
      </c>
      <c r="J4631">
        <v>0.10391161134789804</v>
      </c>
      <c r="K4631">
        <v>1.5511853442916565E-2</v>
      </c>
      <c r="L4631">
        <v>5.0942373792284528</v>
      </c>
      <c r="M4631">
        <v>49.908360000000002</v>
      </c>
    </row>
    <row r="4632" spans="1:13" x14ac:dyDescent="0.25">
      <c r="A4632" t="s">
        <v>4643</v>
      </c>
      <c r="B4632">
        <v>0</v>
      </c>
      <c r="C4632">
        <v>0</v>
      </c>
      <c r="D4632">
        <v>1.4083240909467274E-2</v>
      </c>
      <c r="E4632">
        <v>1.0597009471528822E-2</v>
      </c>
      <c r="F4632">
        <v>106.70701166628437</v>
      </c>
      <c r="G4632">
        <v>0.75196514032905759</v>
      </c>
      <c r="H4632">
        <v>0</v>
      </c>
      <c r="I4632">
        <v>0</v>
      </c>
      <c r="J4632">
        <v>0.10270203423801737</v>
      </c>
      <c r="K4632">
        <v>1.5342483974177494E-2</v>
      </c>
      <c r="L4632">
        <v>5.0141747840565349</v>
      </c>
      <c r="M4632">
        <v>49.837567999999997</v>
      </c>
    </row>
    <row r="4633" spans="1:13" x14ac:dyDescent="0.25">
      <c r="A4633" t="s">
        <v>4644</v>
      </c>
      <c r="B4633">
        <v>0</v>
      </c>
      <c r="C4633">
        <v>0</v>
      </c>
      <c r="D4633">
        <v>1.4083240909467274E-2</v>
      </c>
      <c r="E4633">
        <v>1.0595951048984998E-2</v>
      </c>
      <c r="F4633">
        <v>106.69641571523545</v>
      </c>
      <c r="G4633">
        <v>0.75189047057969016</v>
      </c>
      <c r="H4633">
        <v>0</v>
      </c>
      <c r="I4633">
        <v>0</v>
      </c>
      <c r="J4633">
        <v>0.10151257710919744</v>
      </c>
      <c r="K4633">
        <v>1.5175168875664516E-2</v>
      </c>
      <c r="L4633">
        <v>4.9354222695552696</v>
      </c>
      <c r="M4633">
        <v>49.837567999999997</v>
      </c>
    </row>
    <row r="4634" spans="1:13" x14ac:dyDescent="0.25">
      <c r="A4634" t="s">
        <v>4645</v>
      </c>
      <c r="B4634">
        <v>0</v>
      </c>
      <c r="C4634">
        <v>0</v>
      </c>
      <c r="D4634">
        <v>1.4083240909467274E-2</v>
      </c>
      <c r="E4634">
        <v>1.0594892732670226E-2</v>
      </c>
      <c r="F4634">
        <v>106.68582082250278</v>
      </c>
      <c r="G4634">
        <v>0.75181580828829664</v>
      </c>
      <c r="H4634">
        <v>0</v>
      </c>
      <c r="I4634">
        <v>0</v>
      </c>
      <c r="J4634">
        <v>0.10034289511653674</v>
      </c>
      <c r="K4634">
        <v>1.5009883079410952E-2</v>
      </c>
      <c r="L4634">
        <v>4.8579586463465221</v>
      </c>
      <c r="M4634">
        <v>49.837567999999997</v>
      </c>
    </row>
    <row r="4635" spans="1:13" x14ac:dyDescent="0.25">
      <c r="A4635" t="s">
        <v>4646</v>
      </c>
      <c r="B4635">
        <v>0</v>
      </c>
      <c r="C4635">
        <v>0</v>
      </c>
      <c r="D4635">
        <v>1.4083240909467274E-2</v>
      </c>
      <c r="E4635">
        <v>1.0593834522573269E-2</v>
      </c>
      <c r="F4635">
        <v>106.67522698798034</v>
      </c>
      <c r="G4635">
        <v>0.75174115345409565</v>
      </c>
      <c r="H4635">
        <v>0</v>
      </c>
      <c r="I4635">
        <v>0</v>
      </c>
      <c r="J4635">
        <v>9.9192649198124747E-2</v>
      </c>
      <c r="K4635">
        <v>1.4846601810459301E-2</v>
      </c>
      <c r="L4635">
        <v>4.7817632026736803</v>
      </c>
      <c r="M4635">
        <v>49.837567999999997</v>
      </c>
    </row>
    <row r="4636" spans="1:13" x14ac:dyDescent="0.25">
      <c r="A4636" t="s">
        <v>4647</v>
      </c>
      <c r="B4636">
        <v>0</v>
      </c>
      <c r="C4636">
        <v>0</v>
      </c>
      <c r="D4636">
        <v>1.4083240909467274E-2</v>
      </c>
      <c r="E4636">
        <v>1.0592776418683515E-2</v>
      </c>
      <c r="F4636">
        <v>106.66463421156193</v>
      </c>
      <c r="G4636">
        <v>0.75166650607636443</v>
      </c>
      <c r="H4636">
        <v>0</v>
      </c>
      <c r="I4636">
        <v>0</v>
      </c>
      <c r="J4636">
        <v>9.8061505941605787E-2</v>
      </c>
      <c r="K4636">
        <v>1.4685300581944359E-2</v>
      </c>
      <c r="L4636">
        <v>4.7068157150989096</v>
      </c>
      <c r="M4636">
        <v>49.837567999999997</v>
      </c>
    </row>
    <row r="4637" spans="1:13" x14ac:dyDescent="0.25">
      <c r="A4637" t="s">
        <v>4648</v>
      </c>
      <c r="B4637">
        <v>0</v>
      </c>
      <c r="C4637">
        <v>0</v>
      </c>
      <c r="D4637">
        <v>1.4083240909467274E-2</v>
      </c>
      <c r="E4637">
        <v>1.0591718420989894E-2</v>
      </c>
      <c r="F4637">
        <v>106.6540424931412</v>
      </c>
      <c r="G4637">
        <v>0.75159186615435702</v>
      </c>
      <c r="H4637">
        <v>0</v>
      </c>
      <c r="I4637">
        <v>0</v>
      </c>
      <c r="J4637">
        <v>9.6949137447109174E-2</v>
      </c>
      <c r="K4637">
        <v>1.4525955190420032E-2</v>
      </c>
      <c r="L4637">
        <v>4.6330964710643832</v>
      </c>
      <c r="M4637">
        <v>49.695984000000003</v>
      </c>
    </row>
    <row r="4638" spans="1:13" x14ac:dyDescent="0.25">
      <c r="A4638" t="s">
        <v>4649</v>
      </c>
      <c r="B4638">
        <v>0</v>
      </c>
      <c r="C4638">
        <v>0</v>
      </c>
      <c r="D4638">
        <v>1.4083240909467274E-2</v>
      </c>
      <c r="E4638">
        <v>1.0590660529482635E-2</v>
      </c>
      <c r="F4638">
        <v>106.64345183261091</v>
      </c>
      <c r="G4638">
        <v>0.75151723368731604</v>
      </c>
      <c r="H4638">
        <v>0</v>
      </c>
      <c r="I4638">
        <v>0</v>
      </c>
      <c r="J4638">
        <v>9.5855221183034786E-2</v>
      </c>
      <c r="K4638">
        <v>1.4368541711413638E-2</v>
      </c>
      <c r="L4638">
        <v>4.5605863038478844</v>
      </c>
      <c r="M4638">
        <v>49.554400000000001</v>
      </c>
    </row>
    <row r="4639" spans="1:13" x14ac:dyDescent="0.25">
      <c r="A4639" t="s">
        <v>4650</v>
      </c>
      <c r="B4639">
        <v>0</v>
      </c>
      <c r="C4639">
        <v>0</v>
      </c>
      <c r="D4639">
        <v>1.4083240909467274E-2</v>
      </c>
      <c r="E4639">
        <v>1.0589602744150014E-2</v>
      </c>
      <c r="F4639">
        <v>106.63286222986821</v>
      </c>
      <c r="G4639">
        <v>0.75144260867448953</v>
      </c>
      <c r="H4639">
        <v>0</v>
      </c>
      <c r="I4639">
        <v>0</v>
      </c>
      <c r="J4639">
        <v>9.4779439831026144E-2</v>
      </c>
      <c r="K4639">
        <v>1.4213036495194118E-2</v>
      </c>
      <c r="L4639">
        <v>4.489266640006095</v>
      </c>
      <c r="M4639">
        <v>49.554400000000001</v>
      </c>
    </row>
    <row r="4640" spans="1:13" x14ac:dyDescent="0.25">
      <c r="A4640" t="s">
        <v>4651</v>
      </c>
      <c r="B4640">
        <v>0</v>
      </c>
      <c r="C4640">
        <v>0</v>
      </c>
      <c r="D4640">
        <v>1.4083240909467274E-2</v>
      </c>
      <c r="E4640">
        <v>1.0588545064981823E-2</v>
      </c>
      <c r="F4640">
        <v>106.62227368480281</v>
      </c>
      <c r="G4640">
        <v>0.75136799111515151</v>
      </c>
      <c r="H4640">
        <v>0</v>
      </c>
      <c r="I4640">
        <v>0</v>
      </c>
      <c r="J4640">
        <v>9.3721481116429556E-2</v>
      </c>
      <c r="K4640">
        <v>1.4059416162740531E-2</v>
      </c>
      <c r="L4640">
        <v>4.4191195587982666</v>
      </c>
      <c r="M4640">
        <v>49.483607999999997</v>
      </c>
    </row>
    <row r="4641" spans="1:13" x14ac:dyDescent="0.25">
      <c r="A4641" t="s">
        <v>4652</v>
      </c>
      <c r="B4641">
        <v>0</v>
      </c>
      <c r="C4641">
        <v>0</v>
      </c>
      <c r="D4641">
        <v>1.4083240909467274E-2</v>
      </c>
      <c r="E4641">
        <v>1.058748749196827E-2</v>
      </c>
      <c r="F4641">
        <v>106.61168619731021</v>
      </c>
      <c r="G4641">
        <v>0.75129338100852261</v>
      </c>
      <c r="H4641">
        <v>0</v>
      </c>
      <c r="I4641">
        <v>0</v>
      </c>
      <c r="J4641">
        <v>9.2681037620694115E-2</v>
      </c>
      <c r="K4641">
        <v>1.390765760189704E-2</v>
      </c>
      <c r="L4641">
        <v>4.3501278623178257</v>
      </c>
      <c r="M4641">
        <v>49.412815999999999</v>
      </c>
    </row>
    <row r="4642" spans="1:13" x14ac:dyDescent="0.25">
      <c r="A4642" t="s">
        <v>4653</v>
      </c>
      <c r="B4642">
        <v>0</v>
      </c>
      <c r="C4642">
        <v>0</v>
      </c>
      <c r="D4642">
        <v>1.4083240909467274E-2</v>
      </c>
      <c r="E4642">
        <v>1.0586430025096679E-2</v>
      </c>
      <c r="F4642">
        <v>106.60109976728491</v>
      </c>
      <c r="G4642">
        <v>0.75121877835388773</v>
      </c>
      <c r="H4642">
        <v>0</v>
      </c>
      <c r="I4642">
        <v>0</v>
      </c>
      <c r="J4642">
        <v>9.1657806572538983E-2</v>
      </c>
      <c r="K4642">
        <v>1.3757737963703271E-2</v>
      </c>
      <c r="L4642">
        <v>4.2822751541547222</v>
      </c>
      <c r="M4642">
        <v>49.342024000000002</v>
      </c>
    </row>
    <row r="4643" spans="1:13" x14ac:dyDescent="0.25">
      <c r="A4643" t="s">
        <v>4654</v>
      </c>
      <c r="B4643">
        <v>0</v>
      </c>
      <c r="C4643">
        <v>0</v>
      </c>
      <c r="D4643">
        <v>1.4083240909467274E-2</v>
      </c>
      <c r="E4643">
        <v>1.0585372664357544E-2</v>
      </c>
      <c r="F4643">
        <v>106.59051439462016</v>
      </c>
      <c r="G4643">
        <v>0.75114418315046805</v>
      </c>
      <c r="H4643">
        <v>0</v>
      </c>
      <c r="I4643">
        <v>0</v>
      </c>
      <c r="J4643">
        <v>9.065148961536687E-2</v>
      </c>
      <c r="K4643">
        <v>1.3609634658887598E-2</v>
      </c>
      <c r="L4643">
        <v>4.2155459234181007</v>
      </c>
      <c r="M4643">
        <v>49.271231999999998</v>
      </c>
    </row>
    <row r="4644" spans="1:13" x14ac:dyDescent="0.25">
      <c r="A4644" t="s">
        <v>4655</v>
      </c>
      <c r="B4644">
        <v>0</v>
      </c>
      <c r="C4644">
        <v>0</v>
      </c>
      <c r="D4644">
        <v>1.4083240909467274E-2</v>
      </c>
      <c r="E4644">
        <v>1.0584315409740438E-2</v>
      </c>
      <c r="F4644">
        <v>106.57993007921044</v>
      </c>
      <c r="G4644">
        <v>0.75106959539753604</v>
      </c>
      <c r="H4644">
        <v>0</v>
      </c>
      <c r="I4644">
        <v>0</v>
      </c>
      <c r="J4644">
        <v>8.9661792549347405E-2</v>
      </c>
      <c r="K4644">
        <v>1.3463325354511984E-2</v>
      </c>
      <c r="L4644">
        <v>4.1499256299412899</v>
      </c>
      <c r="M4644">
        <v>49.271231999999998</v>
      </c>
    </row>
    <row r="4645" spans="1:13" x14ac:dyDescent="0.25">
      <c r="A4645" t="s">
        <v>4656</v>
      </c>
      <c r="B4645">
        <v>0</v>
      </c>
      <c r="C4645">
        <v>0</v>
      </c>
      <c r="D4645">
        <v>1.4283863833130331E-2</v>
      </c>
      <c r="E4645">
        <v>1.0731760588334364E-2</v>
      </c>
      <c r="F4645">
        <v>106.56919831862164</v>
      </c>
      <c r="G4645">
        <v>0.75099396859728185</v>
      </c>
      <c r="H4645">
        <v>0</v>
      </c>
      <c r="I4645">
        <v>0</v>
      </c>
      <c r="J4645">
        <v>8.8688425047832947E-2</v>
      </c>
      <c r="K4645">
        <v>1.3318787970758821E-2</v>
      </c>
      <c r="L4645">
        <v>4.0854007855606742</v>
      </c>
      <c r="M4645">
        <v>49.271231999999998</v>
      </c>
    </row>
    <row r="4646" spans="1:13" x14ac:dyDescent="0.25">
      <c r="A4646" t="s">
        <v>4657</v>
      </c>
      <c r="B4646">
        <v>0</v>
      </c>
      <c r="C4646">
        <v>0</v>
      </c>
      <c r="D4646">
        <v>1.4283863833130331E-2</v>
      </c>
      <c r="E4646">
        <v>1.073067492308513E-2</v>
      </c>
      <c r="F4646">
        <v>106.55846764370014</v>
      </c>
      <c r="G4646">
        <v>0.75091834944772218</v>
      </c>
      <c r="H4646">
        <v>0</v>
      </c>
      <c r="I4646">
        <v>0</v>
      </c>
      <c r="J4646">
        <v>8.7731100349300942E-2</v>
      </c>
      <c r="K4646">
        <v>1.3176000677848463E-2</v>
      </c>
      <c r="L4646">
        <v>4.0219590256059305</v>
      </c>
      <c r="M4646">
        <v>49.271231999999998</v>
      </c>
    </row>
    <row r="4647" spans="1:13" x14ac:dyDescent="0.25">
      <c r="A4647" t="s">
        <v>4658</v>
      </c>
      <c r="B4647">
        <v>0</v>
      </c>
      <c r="C4647">
        <v>0</v>
      </c>
      <c r="D4647">
        <v>1.4283863833130331E-2</v>
      </c>
      <c r="E4647">
        <v>1.0729589368106245E-2</v>
      </c>
      <c r="F4647">
        <v>106.54773805433143</v>
      </c>
      <c r="G4647">
        <v>0.75084273794808398</v>
      </c>
      <c r="H4647">
        <v>0</v>
      </c>
      <c r="I4647">
        <v>0</v>
      </c>
      <c r="J4647">
        <v>8.6789534927754028E-2</v>
      </c>
      <c r="K4647">
        <v>1.3034941893079381E-2</v>
      </c>
      <c r="L4647">
        <v>3.959589164258547</v>
      </c>
      <c r="M4647">
        <v>49.20044</v>
      </c>
    </row>
    <row r="4648" spans="1:13" x14ac:dyDescent="0.25">
      <c r="A4648" t="s">
        <v>4659</v>
      </c>
      <c r="B4648">
        <v>0</v>
      </c>
      <c r="C4648">
        <v>0</v>
      </c>
      <c r="D4648">
        <v>1.4283863833130331E-2</v>
      </c>
      <c r="E4648">
        <v>1.0728503923386947E-2</v>
      </c>
      <c r="F4648">
        <v>106.5370095504091</v>
      </c>
      <c r="G4648">
        <v>0.7507671340975669</v>
      </c>
      <c r="H4648">
        <v>0</v>
      </c>
      <c r="I4648">
        <v>0</v>
      </c>
      <c r="J4648">
        <v>8.5863448146407964E-2</v>
      </c>
      <c r="K4648">
        <v>1.2895590277980968E-2</v>
      </c>
      <c r="L4648">
        <v>3.8982812273121055</v>
      </c>
      <c r="M4648">
        <v>48.988064000000001</v>
      </c>
    </row>
    <row r="4649" spans="1:13" x14ac:dyDescent="0.25">
      <c r="A4649" t="s">
        <v>4660</v>
      </c>
      <c r="B4649">
        <v>0</v>
      </c>
      <c r="C4649">
        <v>0</v>
      </c>
      <c r="D4649">
        <v>1.4283863833130331E-2</v>
      </c>
      <c r="E4649">
        <v>1.0727418588915514E-2</v>
      </c>
      <c r="F4649">
        <v>106.52628213181912</v>
      </c>
      <c r="G4649">
        <v>0.75069153789541598</v>
      </c>
      <c r="H4649">
        <v>0</v>
      </c>
      <c r="I4649">
        <v>0</v>
      </c>
      <c r="J4649">
        <v>8.4952561901419241E-2</v>
      </c>
      <c r="K4649">
        <v>1.2757924735571373E-2</v>
      </c>
      <c r="L4649">
        <v>3.8380264561621682</v>
      </c>
      <c r="M4649">
        <v>48.988064000000001</v>
      </c>
    </row>
    <row r="4650" spans="1:13" x14ac:dyDescent="0.25">
      <c r="A4650" t="s">
        <v>4661</v>
      </c>
      <c r="B4650">
        <v>0</v>
      </c>
      <c r="C4650">
        <v>0</v>
      </c>
      <c r="D4650">
        <v>1.4283863833130331E-2</v>
      </c>
      <c r="E4650">
        <v>1.0726333364680849E-2</v>
      </c>
      <c r="F4650">
        <v>106.51555579845528</v>
      </c>
      <c r="G4650">
        <v>0.75061594934085574</v>
      </c>
      <c r="H4650">
        <v>0</v>
      </c>
      <c r="I4650">
        <v>0</v>
      </c>
      <c r="J4650">
        <v>8.4056600264245718E-2</v>
      </c>
      <c r="K4650">
        <v>1.2621924407711588E-2</v>
      </c>
      <c r="L4650">
        <v>3.7788172775959885</v>
      </c>
      <c r="M4650">
        <v>48.988064000000001</v>
      </c>
    </row>
    <row r="4651" spans="1:13" x14ac:dyDescent="0.25">
      <c r="A4651" t="s">
        <v>4662</v>
      </c>
      <c r="B4651">
        <v>0</v>
      </c>
      <c r="C4651">
        <v>0</v>
      </c>
      <c r="D4651">
        <v>1.4283863833130331E-2</v>
      </c>
      <c r="E4651">
        <v>1.0725248250671516E-2</v>
      </c>
      <c r="F4651">
        <v>106.50483055020337</v>
      </c>
      <c r="G4651">
        <v>0.75054036843309879</v>
      </c>
      <c r="H4651">
        <v>0</v>
      </c>
      <c r="I4651">
        <v>0</v>
      </c>
      <c r="J4651">
        <v>8.3175289132853381E-2</v>
      </c>
      <c r="K4651">
        <v>1.2487568672549599E-2</v>
      </c>
      <c r="L4651">
        <v>3.7206472351377098</v>
      </c>
      <c r="M4651">
        <v>48.988064000000001</v>
      </c>
    </row>
    <row r="4652" spans="1:13" x14ac:dyDescent="0.25">
      <c r="A4652" t="s">
        <v>4663</v>
      </c>
      <c r="B4652">
        <v>0</v>
      </c>
      <c r="C4652">
        <v>0</v>
      </c>
      <c r="D4652">
        <v>1.4283863833130331E-2</v>
      </c>
      <c r="E4652">
        <v>1.0724163246876724E-2</v>
      </c>
      <c r="F4652">
        <v>106.49410638695686</v>
      </c>
      <c r="G4652">
        <v>0.75046479517136966</v>
      </c>
      <c r="H4652">
        <v>0</v>
      </c>
      <c r="I4652">
        <v>0</v>
      </c>
      <c r="J4652">
        <v>8.2308355903243244E-2</v>
      </c>
      <c r="K4652">
        <v>1.2354837142046002E-2</v>
      </c>
      <c r="L4652">
        <v>3.6635108792926747</v>
      </c>
      <c r="M4652">
        <v>48.84648</v>
      </c>
    </row>
    <row r="4653" spans="1:13" x14ac:dyDescent="0.25">
      <c r="A4653" t="s">
        <v>4664</v>
      </c>
      <c r="B4653">
        <v>0</v>
      </c>
      <c r="C4653">
        <v>0</v>
      </c>
      <c r="D4653">
        <v>1.4283863833130331E-2</v>
      </c>
      <c r="E4653">
        <v>1.0723078353284933E-2</v>
      </c>
      <c r="F4653">
        <v>106.48338330860319</v>
      </c>
      <c r="G4653">
        <v>0.7503892295548924</v>
      </c>
      <c r="H4653">
        <v>0</v>
      </c>
      <c r="I4653">
        <v>0</v>
      </c>
      <c r="J4653">
        <v>8.1455529173567631E-2</v>
      </c>
      <c r="K4653">
        <v>1.2223709659576316E-2</v>
      </c>
      <c r="L4653">
        <v>3.6074036159505432</v>
      </c>
      <c r="M4653">
        <v>48.704895999999998</v>
      </c>
    </row>
    <row r="4654" spans="1:13" x14ac:dyDescent="0.25">
      <c r="A4654" t="s">
        <v>4665</v>
      </c>
      <c r="B4654">
        <v>0</v>
      </c>
      <c r="C4654">
        <v>0</v>
      </c>
      <c r="D4654">
        <v>1.4283863833130331E-2</v>
      </c>
      <c r="E4654">
        <v>1.0721993569885273E-2</v>
      </c>
      <c r="F4654">
        <v>106.4726613150342</v>
      </c>
      <c r="G4654">
        <v>0.75031367158290085</v>
      </c>
      <c r="H4654">
        <v>0</v>
      </c>
      <c r="I4654">
        <v>0</v>
      </c>
      <c r="J4654">
        <v>8.0616538493322634E-2</v>
      </c>
      <c r="K4654">
        <v>1.2094166297602502E-2</v>
      </c>
      <c r="L4654">
        <v>3.5523215143487987</v>
      </c>
      <c r="M4654">
        <v>48.704895999999998</v>
      </c>
    </row>
    <row r="4655" spans="1:13" x14ac:dyDescent="0.25">
      <c r="A4655" t="s">
        <v>4666</v>
      </c>
      <c r="B4655">
        <v>0</v>
      </c>
      <c r="C4655">
        <v>0</v>
      </c>
      <c r="D4655">
        <v>1.4283863833130331E-2</v>
      </c>
      <c r="E4655">
        <v>1.0720908896665705E-2</v>
      </c>
      <c r="F4655">
        <v>106.46194040613591</v>
      </c>
      <c r="G4655">
        <v>0.75023812125459244</v>
      </c>
      <c r="H4655">
        <v>0</v>
      </c>
      <c r="I4655">
        <v>0</v>
      </c>
      <c r="J4655">
        <v>7.9791114169686414E-2</v>
      </c>
      <c r="K4655">
        <v>1.19661873554083E-2</v>
      </c>
      <c r="L4655">
        <v>3.4982610782426349</v>
      </c>
      <c r="M4655">
        <v>48.492519999999999</v>
      </c>
    </row>
    <row r="4656" spans="1:13" x14ac:dyDescent="0.25">
      <c r="A4656" t="s">
        <v>4667</v>
      </c>
      <c r="B4656">
        <v>0</v>
      </c>
      <c r="C4656">
        <v>0</v>
      </c>
      <c r="D4656">
        <v>1.4283863833130331E-2</v>
      </c>
      <c r="E4656">
        <v>1.0719824333615806E-2</v>
      </c>
      <c r="F4656">
        <v>106.45122058180297</v>
      </c>
      <c r="G4656">
        <v>0.75016257856921953</v>
      </c>
      <c r="H4656">
        <v>0</v>
      </c>
      <c r="I4656">
        <v>0</v>
      </c>
      <c r="J4656">
        <v>7.8978987141982815E-2</v>
      </c>
      <c r="K4656">
        <v>1.1839753356893414E-2</v>
      </c>
      <c r="L4656">
        <v>3.4452189861392908</v>
      </c>
      <c r="M4656">
        <v>48.492519999999999</v>
      </c>
    </row>
    <row r="4657" spans="1:13" x14ac:dyDescent="0.25">
      <c r="A4657" t="s">
        <v>4668</v>
      </c>
      <c r="B4657">
        <v>0</v>
      </c>
      <c r="C4657">
        <v>0</v>
      </c>
      <c r="D4657">
        <v>1.4283863833130331E-2</v>
      </c>
      <c r="E4657">
        <v>1.0718739880724085E-2</v>
      </c>
      <c r="F4657">
        <v>106.44050184192048</v>
      </c>
      <c r="G4657">
        <v>0.75008704352600708</v>
      </c>
      <c r="H4657">
        <v>0</v>
      </c>
      <c r="I4657">
        <v>0</v>
      </c>
      <c r="J4657">
        <v>7.8179888933505803E-2</v>
      </c>
      <c r="K4657">
        <v>1.1714845048421274E-2</v>
      </c>
      <c r="L4657">
        <v>3.3931918084973907</v>
      </c>
      <c r="M4657">
        <v>48.421728000000002</v>
      </c>
    </row>
    <row r="4658" spans="1:13" x14ac:dyDescent="0.25">
      <c r="A4658" t="s">
        <v>4669</v>
      </c>
      <c r="B4658">
        <v>0</v>
      </c>
      <c r="C4658">
        <v>0</v>
      </c>
      <c r="D4658">
        <v>1.4283863833130331E-2</v>
      </c>
      <c r="E4658">
        <v>1.071765553797966E-2</v>
      </c>
      <c r="F4658">
        <v>106.42978418638411</v>
      </c>
      <c r="G4658">
        <v>0.75001151612414474</v>
      </c>
      <c r="H4658">
        <v>0</v>
      </c>
      <c r="I4658">
        <v>0</v>
      </c>
      <c r="J4658">
        <v>7.7393551687580928E-2</v>
      </c>
      <c r="K4658">
        <v>1.1591443396715632E-2</v>
      </c>
      <c r="L4658">
        <v>3.3421757115346784</v>
      </c>
      <c r="M4658">
        <v>48.421728000000002</v>
      </c>
    </row>
    <row r="4659" spans="1:13" x14ac:dyDescent="0.25">
      <c r="A4659" t="s">
        <v>4670</v>
      </c>
      <c r="B4659">
        <v>0</v>
      </c>
      <c r="C4659">
        <v>0</v>
      </c>
      <c r="D4659">
        <v>1.4283863833130331E-2</v>
      </c>
      <c r="E4659">
        <v>1.0716571305370617E-2</v>
      </c>
      <c r="F4659">
        <v>106.41906761508035</v>
      </c>
      <c r="G4659">
        <v>0.74993599636289165</v>
      </c>
      <c r="H4659">
        <v>0</v>
      </c>
      <c r="I4659">
        <v>0</v>
      </c>
      <c r="J4659">
        <v>7.6619708291864194E-2</v>
      </c>
      <c r="K4659">
        <v>1.1469529586801567E-2</v>
      </c>
      <c r="L4659">
        <v>3.2921661586168596</v>
      </c>
      <c r="M4659">
        <v>48.421728000000002</v>
      </c>
    </row>
    <row r="4660" spans="1:13" x14ac:dyDescent="0.25">
      <c r="A4660" t="s">
        <v>4671</v>
      </c>
      <c r="B4660">
        <v>0</v>
      </c>
      <c r="C4660">
        <v>0</v>
      </c>
      <c r="D4660">
        <v>1.4283863833130331E-2</v>
      </c>
      <c r="E4660">
        <v>1.0715487182886481E-2</v>
      </c>
      <c r="F4660">
        <v>106.40835212789776</v>
      </c>
      <c r="G4660">
        <v>0.74986048424145957</v>
      </c>
      <c r="H4660">
        <v>0</v>
      </c>
      <c r="I4660">
        <v>0</v>
      </c>
      <c r="J4660">
        <v>7.5858092591608764E-2</v>
      </c>
      <c r="K4660">
        <v>1.134908501998763E-2</v>
      </c>
      <c r="L4660">
        <v>3.2431576210254338</v>
      </c>
      <c r="M4660">
        <v>48.421728000000002</v>
      </c>
    </row>
    <row r="4661" spans="1:13" x14ac:dyDescent="0.25">
      <c r="A4661" t="s">
        <v>4672</v>
      </c>
      <c r="B4661">
        <v>0</v>
      </c>
      <c r="C4661">
        <v>0</v>
      </c>
      <c r="D4661">
        <v>1.4283863833130331E-2</v>
      </c>
      <c r="E4661">
        <v>1.0714403170514988E-2</v>
      </c>
      <c r="F4661">
        <v>106.39763772472595</v>
      </c>
      <c r="G4661">
        <v>0.74978497975906122</v>
      </c>
      <c r="H4661">
        <v>0</v>
      </c>
      <c r="I4661">
        <v>0</v>
      </c>
      <c r="J4661">
        <v>7.5108439689107534E-2</v>
      </c>
      <c r="K4661">
        <v>1.1230091311884139E-2</v>
      </c>
      <c r="L4661">
        <v>3.1951433101629667</v>
      </c>
      <c r="M4661">
        <v>48.421728000000002</v>
      </c>
    </row>
    <row r="4662" spans="1:13" x14ac:dyDescent="0.25">
      <c r="A4662" t="s">
        <v>4673</v>
      </c>
      <c r="B4662">
        <v>0</v>
      </c>
      <c r="C4662">
        <v>0</v>
      </c>
      <c r="D4662">
        <v>1.4283863833130331E-2</v>
      </c>
      <c r="E4662">
        <v>1.0713319268245897E-2</v>
      </c>
      <c r="F4662">
        <v>106.38692440545761</v>
      </c>
      <c r="G4662">
        <v>0.74970948291493289</v>
      </c>
      <c r="H4662">
        <v>0</v>
      </c>
      <c r="I4662">
        <v>0</v>
      </c>
      <c r="J4662">
        <v>7.4370486322927393E-2</v>
      </c>
      <c r="K4662">
        <v>1.1112530290455608E-2</v>
      </c>
      <c r="L4662">
        <v>3.1481149429233839</v>
      </c>
      <c r="M4662">
        <v>48.421728000000002</v>
      </c>
    </row>
    <row r="4663" spans="1:13" x14ac:dyDescent="0.25">
      <c r="A4663" t="s">
        <v>4674</v>
      </c>
      <c r="B4663">
        <v>0</v>
      </c>
      <c r="C4663">
        <v>0</v>
      </c>
      <c r="D4663">
        <v>1.4283863833130331E-2</v>
      </c>
      <c r="E4663">
        <v>1.0712235476067625E-2</v>
      </c>
      <c r="F4663">
        <v>106.37621216998146</v>
      </c>
      <c r="G4663">
        <v>0.74963399370829908</v>
      </c>
      <c r="H4663">
        <v>0</v>
      </c>
      <c r="I4663">
        <v>0</v>
      </c>
      <c r="J4663">
        <v>7.3643971317050583E-2</v>
      </c>
      <c r="K4663">
        <v>1.0996383994102722E-2</v>
      </c>
      <c r="L4663">
        <v>3.1020625510419735</v>
      </c>
      <c r="M4663">
        <v>48.138559999999998</v>
      </c>
    </row>
    <row r="4664" spans="1:13" x14ac:dyDescent="0.25">
      <c r="A4664" t="s">
        <v>4675</v>
      </c>
      <c r="B4664">
        <v>0</v>
      </c>
      <c r="C4664">
        <v>0</v>
      </c>
      <c r="D4664">
        <v>1.4283863833130331E-2</v>
      </c>
      <c r="E4664">
        <v>1.0711151793968829E-2</v>
      </c>
      <c r="F4664">
        <v>106.36550101818688</v>
      </c>
      <c r="G4664">
        <v>0.74955851213838198</v>
      </c>
      <c r="H4664">
        <v>0</v>
      </c>
      <c r="I4664">
        <v>0</v>
      </c>
      <c r="J4664">
        <v>7.292863608681463E-2</v>
      </c>
      <c r="K4664">
        <v>1.0881634669772478E-2</v>
      </c>
      <c r="L4664">
        <v>3.0569743437901304</v>
      </c>
      <c r="M4664">
        <v>48.138559999999998</v>
      </c>
    </row>
    <row r="4665" spans="1:13" x14ac:dyDescent="0.25">
      <c r="A4665" t="s">
        <v>4676</v>
      </c>
      <c r="B4665">
        <v>0</v>
      </c>
      <c r="C4665">
        <v>0</v>
      </c>
      <c r="D4665">
        <v>1.4283863833130331E-2</v>
      </c>
      <c r="E4665">
        <v>1.0710068221938238E-2</v>
      </c>
      <c r="F4665">
        <v>106.3547909499661</v>
      </c>
      <c r="G4665">
        <v>0.74948303820440887</v>
      </c>
      <c r="H4665">
        <v>0</v>
      </c>
      <c r="I4665">
        <v>0</v>
      </c>
      <c r="J4665">
        <v>7.2224225185749655E-2</v>
      </c>
      <c r="K4665">
        <v>1.0768264771092115E-2</v>
      </c>
      <c r="L4665">
        <v>3.0128366314719304</v>
      </c>
      <c r="M4665">
        <v>48.138559999999998</v>
      </c>
    </row>
    <row r="4666" spans="1:13" x14ac:dyDescent="0.25">
      <c r="A4666" t="s">
        <v>4677</v>
      </c>
      <c r="B4666">
        <v>0</v>
      </c>
      <c r="C4666">
        <v>0</v>
      </c>
      <c r="D4666">
        <v>1.4283863833130331E-2</v>
      </c>
      <c r="E4666">
        <v>1.0708984759965177E-2</v>
      </c>
      <c r="F4666">
        <v>106.34408196520418</v>
      </c>
      <c r="G4666">
        <v>0.74940757190560037</v>
      </c>
      <c r="H4666">
        <v>0</v>
      </c>
      <c r="I4666">
        <v>0</v>
      </c>
      <c r="J4666">
        <v>7.1530486875187149E-2</v>
      </c>
      <c r="K4666">
        <v>1.0656256956525941E-2</v>
      </c>
      <c r="L4666">
        <v>2.9696338149200963</v>
      </c>
      <c r="M4666">
        <v>48.138559999999998</v>
      </c>
    </row>
    <row r="4667" spans="1:13" x14ac:dyDescent="0.25">
      <c r="A4667" t="s">
        <v>4678</v>
      </c>
      <c r="B4667">
        <v>0</v>
      </c>
      <c r="C4667">
        <v>0</v>
      </c>
      <c r="D4667">
        <v>1.4283863833130331E-2</v>
      </c>
      <c r="E4667">
        <v>1.0707901408038182E-2</v>
      </c>
      <c r="F4667">
        <v>106.33337406379654</v>
      </c>
      <c r="G4667">
        <v>0.74933211324117666</v>
      </c>
      <c r="H4667">
        <v>0</v>
      </c>
      <c r="I4667">
        <v>0</v>
      </c>
      <c r="J4667">
        <v>7.0847173696964388E-2</v>
      </c>
      <c r="K4667">
        <v>1.0545594087551549E-2</v>
      </c>
      <c r="L4667">
        <v>2.927348443705569</v>
      </c>
      <c r="M4667">
        <v>48.138559999999998</v>
      </c>
    </row>
    <row r="4668" spans="1:13" x14ac:dyDescent="0.25">
      <c r="A4668" t="s">
        <v>4679</v>
      </c>
      <c r="B4668">
        <v>0</v>
      </c>
      <c r="C4668">
        <v>0</v>
      </c>
      <c r="D4668">
        <v>1.4283863833130331E-2</v>
      </c>
      <c r="E4668">
        <v>1.0706818166145431E-2</v>
      </c>
      <c r="F4668">
        <v>106.32266724563017</v>
      </c>
      <c r="G4668">
        <v>0.74925666221034826</v>
      </c>
      <c r="H4668">
        <v>0</v>
      </c>
      <c r="I4668">
        <v>0</v>
      </c>
      <c r="J4668">
        <v>7.017404302873928E-2</v>
      </c>
      <c r="K4668">
        <v>1.0436259226854384E-2</v>
      </c>
      <c r="L4668">
        <v>2.8859613432075784</v>
      </c>
      <c r="M4668">
        <v>48.138559999999998</v>
      </c>
    </row>
    <row r="4669" spans="1:13" x14ac:dyDescent="0.25">
      <c r="A4669" t="s">
        <v>4680</v>
      </c>
      <c r="B4669">
        <v>0</v>
      </c>
      <c r="C4669">
        <v>0</v>
      </c>
      <c r="D4669">
        <v>1.0607703096416135E-2</v>
      </c>
      <c r="E4669">
        <v>7.9080117961139468E-3</v>
      </c>
      <c r="F4669">
        <v>106.3147592338358</v>
      </c>
      <c r="G4669">
        <v>0.74920093438979718</v>
      </c>
      <c r="H4669">
        <v>0</v>
      </c>
      <c r="I4669">
        <v>0</v>
      </c>
      <c r="J4669">
        <v>6.9510857601385118E-2</v>
      </c>
      <c r="K4669">
        <v>1.032823563653788E-2</v>
      </c>
      <c r="L4669">
        <v>2.8454518081816236</v>
      </c>
      <c r="M4669">
        <v>48.067768000000001</v>
      </c>
    </row>
    <row r="4670" spans="1:13" x14ac:dyDescent="0.25">
      <c r="A4670" t="s">
        <v>4681</v>
      </c>
      <c r="B4670">
        <v>0</v>
      </c>
      <c r="C4670">
        <v>0</v>
      </c>
      <c r="D4670">
        <v>1.0607703096416135E-2</v>
      </c>
      <c r="E4670">
        <v>7.9074174044601927E-3</v>
      </c>
      <c r="F4670">
        <v>106.30685181642937</v>
      </c>
      <c r="G4670">
        <v>0.74914521075789353</v>
      </c>
      <c r="H4670">
        <v>0</v>
      </c>
      <c r="I4670">
        <v>0</v>
      </c>
      <c r="J4670">
        <v>6.8857385958641118E-2</v>
      </c>
      <c r="K4670">
        <v>1.0221506776348385E-2</v>
      </c>
      <c r="L4670">
        <v>2.8057978581444547</v>
      </c>
      <c r="M4670">
        <v>47.926183999999999</v>
      </c>
    </row>
    <row r="4671" spans="1:13" x14ac:dyDescent="0.25">
      <c r="A4671" t="s">
        <v>4682</v>
      </c>
      <c r="B4671">
        <v>0</v>
      </c>
      <c r="C4671">
        <v>0</v>
      </c>
      <c r="D4671">
        <v>1.0607703096416135E-2</v>
      </c>
      <c r="E4671">
        <v>7.9068230578401861E-3</v>
      </c>
      <c r="F4671">
        <v>106.29894499337401</v>
      </c>
      <c r="G4671">
        <v>0.74908949131437441</v>
      </c>
      <c r="H4671">
        <v>0</v>
      </c>
      <c r="I4671">
        <v>0</v>
      </c>
      <c r="J4671">
        <v>6.8213402840587578E-2</v>
      </c>
      <c r="K4671">
        <v>1.0116056301912512E-2</v>
      </c>
      <c r="L4671">
        <v>2.7669765478828938</v>
      </c>
      <c r="M4671">
        <v>47.855392000000002</v>
      </c>
    </row>
    <row r="4672" spans="1:13" x14ac:dyDescent="0.25">
      <c r="A4672" t="s">
        <v>4683</v>
      </c>
      <c r="B4672">
        <v>0</v>
      </c>
      <c r="C4672">
        <v>0</v>
      </c>
      <c r="D4672">
        <v>1.0607703096416135E-2</v>
      </c>
      <c r="E4672">
        <v>7.9062287562507647E-3</v>
      </c>
      <c r="F4672">
        <v>106.29103876461826</v>
      </c>
      <c r="G4672">
        <v>0.74903377605889354</v>
      </c>
      <c r="H4672">
        <v>0</v>
      </c>
      <c r="I4672">
        <v>0</v>
      </c>
      <c r="J4672">
        <v>6.7578689474511955E-2</v>
      </c>
      <c r="K4672">
        <v>1.0011868062986111E-2</v>
      </c>
      <c r="L4672">
        <v>2.7289643247747288</v>
      </c>
      <c r="M4672">
        <v>47.855392000000002</v>
      </c>
    </row>
    <row r="4673" spans="1:13" x14ac:dyDescent="0.25">
      <c r="A4673" t="s">
        <v>4684</v>
      </c>
      <c r="B4673">
        <v>0</v>
      </c>
      <c r="C4673">
        <v>0</v>
      </c>
      <c r="D4673">
        <v>1.0607703096416135E-2</v>
      </c>
      <c r="E4673">
        <v>7.905634499688877E-3</v>
      </c>
      <c r="F4673">
        <v>106.28313313011488</v>
      </c>
      <c r="G4673">
        <v>0.74897806499115671</v>
      </c>
      <c r="H4673">
        <v>0</v>
      </c>
      <c r="I4673">
        <v>0</v>
      </c>
      <c r="J4673">
        <v>6.6953033759208261E-2</v>
      </c>
      <c r="K4673">
        <v>9.9089261017134122E-3</v>
      </c>
      <c r="L4673">
        <v>2.6917374234392506</v>
      </c>
      <c r="M4673">
        <v>47.784599999999998</v>
      </c>
    </row>
    <row r="4674" spans="1:13" x14ac:dyDescent="0.25">
      <c r="A4674" t="s">
        <v>4685</v>
      </c>
      <c r="B4674">
        <v>0</v>
      </c>
      <c r="C4674">
        <v>0</v>
      </c>
      <c r="D4674">
        <v>1.0607703096416135E-2</v>
      </c>
      <c r="E4674">
        <v>7.905040288150627E-3</v>
      </c>
      <c r="F4674">
        <v>106.27522808982899</v>
      </c>
      <c r="G4674">
        <v>0.7489223581108142</v>
      </c>
      <c r="H4674">
        <v>0</v>
      </c>
      <c r="I4674">
        <v>0</v>
      </c>
      <c r="J4674">
        <v>6.6336230331582285E-2</v>
      </c>
      <c r="K4674">
        <v>9.8072146508951744E-3</v>
      </c>
      <c r="L4674">
        <v>2.6552722875293524</v>
      </c>
      <c r="M4674">
        <v>47.643016000000003</v>
      </c>
    </row>
    <row r="4675" spans="1:13" x14ac:dyDescent="0.25">
      <c r="A4675" t="s">
        <v>4686</v>
      </c>
      <c r="B4675">
        <v>0</v>
      </c>
      <c r="C4675">
        <v>0</v>
      </c>
      <c r="D4675">
        <v>1.0607703096416135E-2</v>
      </c>
      <c r="E4675">
        <v>7.9044461216327775E-3</v>
      </c>
      <c r="F4675">
        <v>106.26732364370504</v>
      </c>
      <c r="G4675">
        <v>0.74886665541758002</v>
      </c>
      <c r="H4675">
        <v>0</v>
      </c>
      <c r="I4675">
        <v>0</v>
      </c>
      <c r="J4675">
        <v>6.5728080507470518E-2</v>
      </c>
      <c r="K4675">
        <v>9.7067181322652834E-3</v>
      </c>
      <c r="L4675">
        <v>2.6195460082162425</v>
      </c>
      <c r="M4675">
        <v>47.572223999999999</v>
      </c>
    </row>
    <row r="4676" spans="1:13" x14ac:dyDescent="0.25">
      <c r="A4676" t="s">
        <v>4687</v>
      </c>
      <c r="B4676">
        <v>0</v>
      </c>
      <c r="C4676">
        <v>0</v>
      </c>
      <c r="D4676">
        <v>1.0607703096416135E-2</v>
      </c>
      <c r="E4676">
        <v>7.9038520001319546E-3</v>
      </c>
      <c r="F4676">
        <v>106.25941979170605</v>
      </c>
      <c r="G4676">
        <v>0.74881095691111887</v>
      </c>
      <c r="H4676">
        <v>0</v>
      </c>
      <c r="I4676">
        <v>0</v>
      </c>
      <c r="J4676">
        <v>6.512839209169638E-2</v>
      </c>
      <c r="K4676">
        <v>9.6074211547741498E-3</v>
      </c>
      <c r="L4676">
        <v>2.5845367690474461</v>
      </c>
      <c r="M4676">
        <v>47.501432000000001</v>
      </c>
    </row>
    <row r="4677" spans="1:13" x14ac:dyDescent="0.25">
      <c r="A4677" t="s">
        <v>4688</v>
      </c>
      <c r="B4677">
        <v>0</v>
      </c>
      <c r="C4677">
        <v>0</v>
      </c>
      <c r="D4677">
        <v>1.0607703096416135E-2</v>
      </c>
      <c r="E4677">
        <v>7.9032579236442552E-3</v>
      </c>
      <c r="F4677">
        <v>106.25151653378188</v>
      </c>
      <c r="G4677">
        <v>0.74875526259111591</v>
      </c>
      <c r="H4677">
        <v>0</v>
      </c>
      <c r="I4677">
        <v>0</v>
      </c>
      <c r="J4677">
        <v>6.453697905546571E-2</v>
      </c>
      <c r="K4677">
        <v>9.5093085128792158E-3</v>
      </c>
      <c r="L4677">
        <v>2.5502242872966741</v>
      </c>
      <c r="M4677">
        <v>47.430639999999997</v>
      </c>
    </row>
    <row r="4678" spans="1:13" x14ac:dyDescent="0.25">
      <c r="A4678" t="s">
        <v>4689</v>
      </c>
      <c r="B4678">
        <v>0</v>
      </c>
      <c r="C4678">
        <v>0</v>
      </c>
      <c r="D4678">
        <v>1.0607703096416135E-2</v>
      </c>
      <c r="E4678">
        <v>7.9026638921671274E-3</v>
      </c>
      <c r="F4678">
        <v>106.24361386989104</v>
      </c>
      <c r="G4678">
        <v>0.74869957245726748</v>
      </c>
      <c r="H4678">
        <v>0</v>
      </c>
      <c r="I4678">
        <v>0</v>
      </c>
      <c r="J4678">
        <v>6.3953661082147409E-2</v>
      </c>
      <c r="K4678">
        <v>9.4123651848408013E-3</v>
      </c>
      <c r="L4678">
        <v>2.5165902425693765</v>
      </c>
      <c r="M4678">
        <v>47.359848</v>
      </c>
    </row>
    <row r="4679" spans="1:13" x14ac:dyDescent="0.25">
      <c r="A4679" t="s">
        <v>4690</v>
      </c>
      <c r="B4679">
        <v>0</v>
      </c>
      <c r="C4679">
        <v>0</v>
      </c>
      <c r="D4679">
        <v>1.0607703096416135E-2</v>
      </c>
      <c r="E4679">
        <v>7.9020699056963923E-3</v>
      </c>
      <c r="F4679">
        <v>106.23571179998571</v>
      </c>
      <c r="G4679">
        <v>0.7486438865092595</v>
      </c>
      <c r="H4679">
        <v>0</v>
      </c>
      <c r="I4679">
        <v>0</v>
      </c>
      <c r="J4679">
        <v>6.3378262985242323E-2</v>
      </c>
      <c r="K4679">
        <v>9.3165763310237657E-3</v>
      </c>
      <c r="L4679">
        <v>2.4836186841713732</v>
      </c>
      <c r="M4679">
        <v>47.289056000000002</v>
      </c>
    </row>
    <row r="4680" spans="1:13" x14ac:dyDescent="0.25">
      <c r="A4680" t="s">
        <v>4691</v>
      </c>
      <c r="B4680">
        <v>0</v>
      </c>
      <c r="C4680">
        <v>0</v>
      </c>
      <c r="D4680">
        <v>1.0607703096416135E-2</v>
      </c>
      <c r="E4680">
        <v>7.9014759642288667E-3</v>
      </c>
      <c r="F4680">
        <v>106.2278103240223</v>
      </c>
      <c r="G4680">
        <v>0.74858820474673782</v>
      </c>
      <c r="H4680">
        <v>0</v>
      </c>
      <c r="I4680">
        <v>0</v>
      </c>
      <c r="J4680">
        <v>6.2810614004871798E-2</v>
      </c>
      <c r="K4680">
        <v>9.2219272922038163E-3</v>
      </c>
      <c r="L4680">
        <v>2.4512964094845024</v>
      </c>
      <c r="M4680">
        <v>47.430639999999997</v>
      </c>
    </row>
    <row r="4681" spans="1:13" x14ac:dyDescent="0.25">
      <c r="A4681" t="s">
        <v>4692</v>
      </c>
      <c r="B4681">
        <v>0</v>
      </c>
      <c r="C4681">
        <v>0</v>
      </c>
      <c r="D4681">
        <v>1.0607703096416135E-2</v>
      </c>
      <c r="E4681">
        <v>7.9008820677610846E-3</v>
      </c>
      <c r="F4681">
        <v>106.21990944195358</v>
      </c>
      <c r="G4681">
        <v>0.74853252716940399</v>
      </c>
      <c r="H4681">
        <v>0</v>
      </c>
      <c r="I4681">
        <v>0</v>
      </c>
      <c r="J4681">
        <v>6.2250546991432787E-2</v>
      </c>
      <c r="K4681">
        <v>9.1284035878783781E-3</v>
      </c>
      <c r="L4681">
        <v>2.4196133062324208</v>
      </c>
      <c r="M4681">
        <v>47.289056000000002</v>
      </c>
    </row>
    <row r="4682" spans="1:13" x14ac:dyDescent="0.25">
      <c r="A4682" t="s">
        <v>4693</v>
      </c>
      <c r="B4682">
        <v>0</v>
      </c>
      <c r="C4682">
        <v>0</v>
      </c>
      <c r="D4682">
        <v>1.0607703096416135E-2</v>
      </c>
      <c r="E4682">
        <v>7.9002882162898386E-3</v>
      </c>
      <c r="F4682">
        <v>106.21200915373491</v>
      </c>
      <c r="G4682">
        <v>0.74847685377696305</v>
      </c>
      <c r="H4682">
        <v>0</v>
      </c>
      <c r="I4682">
        <v>0</v>
      </c>
      <c r="J4682">
        <v>6.1697897487187271E-2</v>
      </c>
      <c r="K4682">
        <v>9.0359909145817652E-3</v>
      </c>
      <c r="L4682">
        <v>2.3885626519959389</v>
      </c>
      <c r="M4682">
        <v>47.289056000000002</v>
      </c>
    </row>
    <row r="4683" spans="1:13" x14ac:dyDescent="0.25">
      <c r="A4683" t="s">
        <v>4694</v>
      </c>
      <c r="B4683">
        <v>0</v>
      </c>
      <c r="C4683">
        <v>0</v>
      </c>
      <c r="D4683">
        <v>1.0607703096416135E-2</v>
      </c>
      <c r="E4683">
        <v>7.8996944098114127E-3</v>
      </c>
      <c r="F4683">
        <v>106.20410945932743</v>
      </c>
      <c r="G4683">
        <v>0.7484211845690808</v>
      </c>
      <c r="H4683">
        <v>0</v>
      </c>
      <c r="I4683">
        <v>0</v>
      </c>
      <c r="J4683">
        <v>6.1152502718534243E-2</v>
      </c>
      <c r="K4683">
        <v>8.9446751442040957E-3</v>
      </c>
      <c r="L4683">
        <v>2.3581413646175307</v>
      </c>
      <c r="M4683">
        <v>47.289056000000002</v>
      </c>
    </row>
    <row r="4684" spans="1:13" x14ac:dyDescent="0.25">
      <c r="A4684" t="s">
        <v>4695</v>
      </c>
      <c r="B4684">
        <v>0</v>
      </c>
      <c r="C4684">
        <v>0</v>
      </c>
      <c r="D4684">
        <v>1.0607703096416135E-2</v>
      </c>
      <c r="E4684">
        <v>7.8991006483225684E-3</v>
      </c>
      <c r="F4684">
        <v>106.19621035867851</v>
      </c>
      <c r="G4684">
        <v>0.74836551954543196</v>
      </c>
      <c r="H4684">
        <v>0</v>
      </c>
      <c r="I4684">
        <v>0</v>
      </c>
      <c r="J4684">
        <v>6.0614200513607497E-2</v>
      </c>
      <c r="K4684">
        <v>8.8544423223142436E-3</v>
      </c>
      <c r="L4684">
        <v>2.3283501972225213</v>
      </c>
      <c r="M4684">
        <v>47.289056000000002</v>
      </c>
    </row>
    <row r="4685" spans="1:13" x14ac:dyDescent="0.25">
      <c r="A4685" t="s">
        <v>4696</v>
      </c>
      <c r="B4685">
        <v>0</v>
      </c>
      <c r="C4685">
        <v>0</v>
      </c>
      <c r="D4685">
        <v>1.0607703096416135E-2</v>
      </c>
      <c r="E4685">
        <v>7.8985069318198344E-3</v>
      </c>
      <c r="F4685">
        <v>106.18831185174629</v>
      </c>
      <c r="G4685">
        <v>0.74830985870571476</v>
      </c>
      <c r="H4685">
        <v>0</v>
      </c>
      <c r="I4685">
        <v>0</v>
      </c>
      <c r="J4685">
        <v>6.0082828161715562E-2</v>
      </c>
      <c r="K4685">
        <v>8.7652786664861072E-3</v>
      </c>
      <c r="L4685">
        <v>2.2991938715208868</v>
      </c>
      <c r="M4685">
        <v>47.289056000000002</v>
      </c>
    </row>
    <row r="4686" spans="1:13" x14ac:dyDescent="0.25">
      <c r="A4686" t="s">
        <v>4697</v>
      </c>
      <c r="B4686">
        <v>0</v>
      </c>
      <c r="C4686">
        <v>0</v>
      </c>
      <c r="D4686">
        <v>1.0607703096416135E-2</v>
      </c>
      <c r="E4686">
        <v>7.8979132602994499E-3</v>
      </c>
      <c r="F4686">
        <v>106.18041393848674</v>
      </c>
      <c r="G4686">
        <v>0.74825420204959758</v>
      </c>
      <c r="H4686">
        <v>0</v>
      </c>
      <c r="I4686">
        <v>0</v>
      </c>
      <c r="J4686">
        <v>5.9558221233026565E-2</v>
      </c>
      <c r="K4686">
        <v>8.6771705646289873E-3</v>
      </c>
      <c r="L4686">
        <v>2.2706811429140439</v>
      </c>
      <c r="M4686">
        <v>47.218263999999998</v>
      </c>
    </row>
    <row r="4687" spans="1:13" x14ac:dyDescent="0.25">
      <c r="A4687" t="s">
        <v>4698</v>
      </c>
      <c r="B4687">
        <v>0</v>
      </c>
      <c r="C4687">
        <v>0</v>
      </c>
      <c r="D4687">
        <v>1.0607703096416135E-2</v>
      </c>
      <c r="E4687">
        <v>7.8973196337585577E-3</v>
      </c>
      <c r="F4687">
        <v>106.17251661885491</v>
      </c>
      <c r="G4687">
        <v>0.74819854957677923</v>
      </c>
      <c r="H4687">
        <v>0</v>
      </c>
      <c r="I4687">
        <v>0</v>
      </c>
      <c r="J4687">
        <v>5.9040212378831787E-2</v>
      </c>
      <c r="K4687">
        <v>8.590104573320937E-3</v>
      </c>
      <c r="L4687">
        <v>2.2428247908183256</v>
      </c>
      <c r="M4687">
        <v>47.147472</v>
      </c>
    </row>
    <row r="4688" spans="1:13" x14ac:dyDescent="0.25">
      <c r="A4688" t="s">
        <v>4699</v>
      </c>
      <c r="B4688">
        <v>0</v>
      </c>
      <c r="C4688">
        <v>0</v>
      </c>
      <c r="D4688">
        <v>1.0607703096416135E-2</v>
      </c>
      <c r="E4688">
        <v>7.8967260521934837E-3</v>
      </c>
      <c r="F4688">
        <v>106.16461989280019</v>
      </c>
      <c r="G4688">
        <v>0.74814290128693228</v>
      </c>
      <c r="H4688">
        <v>0</v>
      </c>
      <c r="I4688">
        <v>0</v>
      </c>
      <c r="J4688">
        <v>5.8528630134689341E-2</v>
      </c>
      <c r="K4688">
        <v>8.5040674161460991E-3</v>
      </c>
      <c r="L4688">
        <v>2.2156415276520547</v>
      </c>
      <c r="M4688">
        <v>47.005887999999999</v>
      </c>
    </row>
    <row r="4689" spans="1:13" x14ac:dyDescent="0.25">
      <c r="A4689" t="s">
        <v>4700</v>
      </c>
      <c r="B4689">
        <v>0</v>
      </c>
      <c r="C4689">
        <v>0</v>
      </c>
      <c r="D4689">
        <v>1.0607703096416135E-2</v>
      </c>
      <c r="E4689">
        <v>7.8961325156005294E-3</v>
      </c>
      <c r="F4689">
        <v>106.15672376028563</v>
      </c>
      <c r="G4689">
        <v>0.74808725717975455</v>
      </c>
      <c r="H4689">
        <v>0</v>
      </c>
      <c r="I4689">
        <v>0</v>
      </c>
      <c r="J4689">
        <v>5.8023297750699483E-2</v>
      </c>
      <c r="K4689">
        <v>8.419045982035368E-3</v>
      </c>
      <c r="L4689">
        <v>2.1891518202431892</v>
      </c>
      <c r="M4689">
        <v>47.005887999999999</v>
      </c>
    </row>
    <row r="4690" spans="1:13" x14ac:dyDescent="0.25">
      <c r="A4690" t="s">
        <v>4701</v>
      </c>
      <c r="B4690">
        <v>0</v>
      </c>
      <c r="C4690">
        <v>0</v>
      </c>
      <c r="D4690">
        <v>1.0607703096416135E-2</v>
      </c>
      <c r="E4690">
        <v>7.8955390239768119E-3</v>
      </c>
      <c r="F4690">
        <v>106.14882822126124</v>
      </c>
      <c r="G4690">
        <v>0.74803161725488754</v>
      </c>
      <c r="H4690">
        <v>0</v>
      </c>
      <c r="I4690">
        <v>0</v>
      </c>
      <c r="J4690">
        <v>5.7524032075025551E-2</v>
      </c>
      <c r="K4690">
        <v>8.3350273236111102E-3</v>
      </c>
      <c r="L4690">
        <v>2.1633796181194977</v>
      </c>
      <c r="M4690">
        <v>47.005887999999999</v>
      </c>
    </row>
    <row r="4691" spans="1:13" x14ac:dyDescent="0.25">
      <c r="A4691" t="s">
        <v>4702</v>
      </c>
      <c r="B4691">
        <v>0</v>
      </c>
      <c r="C4691">
        <v>0</v>
      </c>
      <c r="D4691">
        <v>1.0607703096416135E-2</v>
      </c>
      <c r="E4691">
        <v>7.8949455773185909E-3</v>
      </c>
      <c r="F4691">
        <v>106.14093327568256</v>
      </c>
      <c r="G4691">
        <v>0.747975981512076</v>
      </c>
      <c r="H4691">
        <v>0</v>
      </c>
      <c r="I4691">
        <v>0</v>
      </c>
      <c r="J4691">
        <v>5.7030642518428445E-2</v>
      </c>
      <c r="K4691">
        <v>8.2519986555354644E-3</v>
      </c>
      <c r="L4691">
        <v>2.1383519843432413</v>
      </c>
      <c r="M4691">
        <v>46.935096000000001</v>
      </c>
    </row>
    <row r="4692" spans="1:13" x14ac:dyDescent="0.25">
      <c r="A4692" t="s">
        <v>4703</v>
      </c>
      <c r="B4692">
        <v>0</v>
      </c>
      <c r="C4692">
        <v>0</v>
      </c>
      <c r="D4692">
        <v>1.0607703096416135E-2</v>
      </c>
      <c r="E4692">
        <v>7.8943521756220207E-3</v>
      </c>
      <c r="F4692">
        <v>106.13303892350858</v>
      </c>
      <c r="G4692">
        <v>0.74792034995094603</v>
      </c>
      <c r="H4692">
        <v>0</v>
      </c>
      <c r="I4692">
        <v>0</v>
      </c>
      <c r="J4692">
        <v>5.6542930128872224E-2</v>
      </c>
      <c r="K4692">
        <v>8.1699473528626942E-3</v>
      </c>
      <c r="L4692">
        <v>2.1140986263153549</v>
      </c>
      <c r="M4692">
        <v>46.722720000000002</v>
      </c>
    </row>
    <row r="4693" spans="1:13" x14ac:dyDescent="0.25">
      <c r="A4693" t="s">
        <v>4704</v>
      </c>
      <c r="B4693">
        <v>0</v>
      </c>
      <c r="C4693">
        <v>0</v>
      </c>
      <c r="D4693">
        <v>1.010336500975087E-2</v>
      </c>
      <c r="E4693">
        <v>7.4993565169438675E-3</v>
      </c>
      <c r="F4693">
        <v>106.12553956699212</v>
      </c>
      <c r="G4693">
        <v>0.74786750192729767</v>
      </c>
      <c r="H4693">
        <v>0</v>
      </c>
      <c r="I4693">
        <v>0</v>
      </c>
      <c r="J4693">
        <v>5.6060686806028499E-2</v>
      </c>
      <c r="K4693">
        <v>8.0888609493956799E-3</v>
      </c>
      <c r="L4693">
        <v>2.0906513263267374</v>
      </c>
      <c r="M4693">
        <v>46.722720000000002</v>
      </c>
    </row>
    <row r="4694" spans="1:13" x14ac:dyDescent="0.25">
      <c r="A4694" t="s">
        <v>4705</v>
      </c>
      <c r="B4694">
        <v>0</v>
      </c>
      <c r="C4694">
        <v>0</v>
      </c>
      <c r="D4694">
        <v>1.010336500975087E-2</v>
      </c>
      <c r="E4694">
        <v>7.4988020066862233E-3</v>
      </c>
      <c r="F4694">
        <v>106.11804076498623</v>
      </c>
      <c r="G4694">
        <v>0.74781465781128986</v>
      </c>
      <c r="H4694">
        <v>0</v>
      </c>
      <c r="I4694">
        <v>0</v>
      </c>
      <c r="J4694">
        <v>5.5583694685573275E-2</v>
      </c>
      <c r="K4694">
        <v>8.0087271360469465E-3</v>
      </c>
      <c r="L4694">
        <v>2.0680432745544417</v>
      </c>
      <c r="M4694">
        <v>46.722720000000002</v>
      </c>
    </row>
    <row r="4695" spans="1:13" x14ac:dyDescent="0.25">
      <c r="A4695" t="s">
        <v>4706</v>
      </c>
      <c r="B4695">
        <v>0</v>
      </c>
      <c r="C4695">
        <v>0</v>
      </c>
      <c r="D4695">
        <v>1.010336500975087E-2</v>
      </c>
      <c r="E4695">
        <v>7.4982475383430355E-3</v>
      </c>
      <c r="F4695">
        <v>106.11054251744571</v>
      </c>
      <c r="G4695">
        <v>0.74776181760261684</v>
      </c>
      <c r="H4695">
        <v>0</v>
      </c>
      <c r="I4695">
        <v>0</v>
      </c>
      <c r="J4695">
        <v>5.5111725722365057E-2</v>
      </c>
      <c r="K4695">
        <v>7.9295337592038551E-3</v>
      </c>
      <c r="L4695">
        <v>2.0463083106150548</v>
      </c>
      <c r="M4695">
        <v>46.651927999999998</v>
      </c>
    </row>
    <row r="4696" spans="1:13" x14ac:dyDescent="0.25">
      <c r="A4696" t="s">
        <v>4707</v>
      </c>
      <c r="B4696">
        <v>0</v>
      </c>
      <c r="C4696">
        <v>0</v>
      </c>
      <c r="D4696">
        <v>1.010336500975087E-2</v>
      </c>
      <c r="E4696">
        <v>7.4976931119104806E-3</v>
      </c>
      <c r="F4696">
        <v>106.10304482433479</v>
      </c>
      <c r="G4696">
        <v>0.74770898130102126</v>
      </c>
      <c r="H4696">
        <v>0</v>
      </c>
      <c r="I4696">
        <v>0</v>
      </c>
      <c r="J4696">
        <v>5.4644541499769869E-2</v>
      </c>
      <c r="K4696">
        <v>7.8512688190989933E-3</v>
      </c>
      <c r="L4696">
        <v>2.0254800835728703</v>
      </c>
      <c r="M4696">
        <v>46.510344000000003</v>
      </c>
    </row>
    <row r="4697" spans="1:13" x14ac:dyDescent="0.25">
      <c r="A4697" t="s">
        <v>4708</v>
      </c>
      <c r="B4697">
        <v>0</v>
      </c>
      <c r="C4697">
        <v>0</v>
      </c>
      <c r="D4697">
        <v>1.010336500975087E-2</v>
      </c>
      <c r="E4697">
        <v>7.4971387273854084E-3</v>
      </c>
      <c r="F4697">
        <v>106.09554768560702</v>
      </c>
      <c r="G4697">
        <v>0.74765614890614485</v>
      </c>
      <c r="H4697">
        <v>0</v>
      </c>
      <c r="I4697">
        <v>0</v>
      </c>
      <c r="J4697">
        <v>5.4181893289450077E-2</v>
      </c>
      <c r="K4697">
        <v>7.7739204681855018E-3</v>
      </c>
      <c r="L4697">
        <v>2.0055911442878731</v>
      </c>
      <c r="M4697">
        <v>46.439551999999999</v>
      </c>
    </row>
    <row r="4698" spans="1:13" x14ac:dyDescent="0.25">
      <c r="A4698" t="s">
        <v>4709</v>
      </c>
      <c r="B4698">
        <v>0</v>
      </c>
      <c r="C4698">
        <v>0</v>
      </c>
      <c r="D4698">
        <v>1.010336500975087E-2</v>
      </c>
      <c r="E4698">
        <v>7.4965843847645481E-3</v>
      </c>
      <c r="F4698">
        <v>106.08805110122297</v>
      </c>
      <c r="G4698">
        <v>0.74760332041773891</v>
      </c>
      <c r="H4698">
        <v>0</v>
      </c>
      <c r="I4698">
        <v>0</v>
      </c>
      <c r="J4698">
        <v>5.3723522381788805E-2</v>
      </c>
      <c r="K4698">
        <v>7.6974770095172475E-3</v>
      </c>
      <c r="L4698">
        <v>1.9866719879731138</v>
      </c>
      <c r="M4698">
        <v>46.368760000000002</v>
      </c>
    </row>
    <row r="4699" spans="1:13" x14ac:dyDescent="0.25">
      <c r="A4699" t="s">
        <v>4710</v>
      </c>
      <c r="B4699">
        <v>0</v>
      </c>
      <c r="C4699">
        <v>0</v>
      </c>
      <c r="D4699">
        <v>1.010336500975087E-2</v>
      </c>
      <c r="E4699">
        <v>7.4960300840449237E-3</v>
      </c>
      <c r="F4699">
        <v>106.08055507113735</v>
      </c>
      <c r="G4699">
        <v>0.74755049583548716</v>
      </c>
      <c r="H4699">
        <v>0</v>
      </c>
      <c r="I4699">
        <v>0</v>
      </c>
      <c r="J4699">
        <v>5.3269160701798865E-2</v>
      </c>
      <c r="K4699">
        <v>7.6219268951353333E-3</v>
      </c>
      <c r="L4699">
        <v>1.9687500685837711</v>
      </c>
      <c r="M4699">
        <v>46.156384000000003</v>
      </c>
    </row>
    <row r="4700" spans="1:13" x14ac:dyDescent="0.25">
      <c r="A4700" t="s">
        <v>4711</v>
      </c>
      <c r="B4700">
        <v>0</v>
      </c>
      <c r="C4700">
        <v>0</v>
      </c>
      <c r="D4700">
        <v>1.010336500975087E-2</v>
      </c>
      <c r="E4700">
        <v>7.4954758252225341E-3</v>
      </c>
      <c r="F4700">
        <v>106.07305959531304</v>
      </c>
      <c r="G4700">
        <v>0.74749767515910681</v>
      </c>
      <c r="H4700">
        <v>0</v>
      </c>
      <c r="I4700">
        <v>0</v>
      </c>
      <c r="J4700">
        <v>5.2818531718913833E-2</v>
      </c>
      <c r="K4700">
        <v>7.5472587244596193E-3</v>
      </c>
      <c r="L4700">
        <v>1.9518488099422526</v>
      </c>
      <c r="M4700">
        <v>46.156384000000003</v>
      </c>
    </row>
    <row r="4701" spans="1:13" x14ac:dyDescent="0.25">
      <c r="A4701" t="s">
        <v>4712</v>
      </c>
      <c r="B4701">
        <v>0</v>
      </c>
      <c r="C4701">
        <v>0</v>
      </c>
      <c r="D4701">
        <v>1.010336500975087E-2</v>
      </c>
      <c r="E4701">
        <v>7.4949216082954417E-3</v>
      </c>
      <c r="F4701">
        <v>106.065564673705</v>
      </c>
      <c r="G4701">
        <v>0.74744485838829799</v>
      </c>
      <c r="H4701">
        <v>0</v>
      </c>
      <c r="I4701">
        <v>0</v>
      </c>
      <c r="J4701">
        <v>5.2371351651634014E-2</v>
      </c>
      <c r="K4701">
        <v>7.4734612426869207E-3</v>
      </c>
      <c r="L4701">
        <v>1.9359866410825379</v>
      </c>
      <c r="M4701">
        <v>46.156384000000003</v>
      </c>
    </row>
    <row r="4702" spans="1:13" x14ac:dyDescent="0.25">
      <c r="A4702" t="s">
        <v>4713</v>
      </c>
      <c r="B4702">
        <v>0</v>
      </c>
      <c r="C4702">
        <v>0</v>
      </c>
      <c r="D4702">
        <v>1.010336500975087E-2</v>
      </c>
      <c r="E4702">
        <v>7.4943674332591274E-3</v>
      </c>
      <c r="F4702">
        <v>106.05807030627182</v>
      </c>
      <c r="G4702">
        <v>0.74739204552276561</v>
      </c>
      <c r="H4702">
        <v>0</v>
      </c>
      <c r="I4702">
        <v>0</v>
      </c>
      <c r="J4702">
        <v>5.1927330959804847E-2</v>
      </c>
      <c r="K4702">
        <v>7.4005233391950895E-3</v>
      </c>
      <c r="L4702">
        <v>1.9211760849623212</v>
      </c>
      <c r="M4702">
        <v>45.944007999999997</v>
      </c>
    </row>
    <row r="4703" spans="1:13" x14ac:dyDescent="0.25">
      <c r="A4703" t="s">
        <v>4714</v>
      </c>
      <c r="B4703">
        <v>0</v>
      </c>
      <c r="C4703">
        <v>0</v>
      </c>
      <c r="D4703">
        <v>1.010336500975087E-2</v>
      </c>
      <c r="E4703">
        <v>7.4938133001114316E-3</v>
      </c>
      <c r="F4703">
        <v>106.05057649297179</v>
      </c>
      <c r="G4703">
        <v>0.74733923656221923</v>
      </c>
      <c r="H4703">
        <v>0</v>
      </c>
      <c r="I4703">
        <v>0</v>
      </c>
      <c r="J4703">
        <v>5.1486176108615174E-2</v>
      </c>
      <c r="K4703">
        <v>7.3284340459541892E-3</v>
      </c>
      <c r="L4703">
        <v>1.9074229302704193</v>
      </c>
      <c r="M4703">
        <v>45.873215999999999</v>
      </c>
    </row>
    <row r="4704" spans="1:13" x14ac:dyDescent="0.25">
      <c r="A4704" t="s">
        <v>4715</v>
      </c>
      <c r="B4704">
        <v>0</v>
      </c>
      <c r="C4704">
        <v>0</v>
      </c>
      <c r="D4704">
        <v>1.010336500975087E-2</v>
      </c>
      <c r="E4704">
        <v>7.4932592088492074E-3</v>
      </c>
      <c r="F4704">
        <v>106.04308323376225</v>
      </c>
      <c r="G4704">
        <v>0.74728643150634144</v>
      </c>
      <c r="H4704">
        <v>0</v>
      </c>
      <c r="I4704">
        <v>0</v>
      </c>
      <c r="J4704">
        <v>5.1047591579535347E-2</v>
      </c>
      <c r="K4704">
        <v>7.2571825359440921E-3</v>
      </c>
      <c r="L4704">
        <v>1.8947255154271956</v>
      </c>
      <c r="M4704">
        <v>45.873215999999999</v>
      </c>
    </row>
    <row r="4705" spans="1:13" x14ac:dyDescent="0.25">
      <c r="A4705" t="s">
        <v>4716</v>
      </c>
      <c r="B4705">
        <v>0</v>
      </c>
      <c r="C4705">
        <v>0</v>
      </c>
      <c r="D4705">
        <v>1.010336500975087E-2</v>
      </c>
      <c r="E4705">
        <v>7.4927051594685674E-3</v>
      </c>
      <c r="F4705">
        <v>106.03559052860462</v>
      </c>
      <c r="G4705">
        <v>0.74723363035485679</v>
      </c>
      <c r="H4705">
        <v>0</v>
      </c>
      <c r="I4705">
        <v>0</v>
      </c>
      <c r="J4705">
        <v>5.0611282094741562E-2</v>
      </c>
      <c r="K4705">
        <v>7.1867581215796584E-3</v>
      </c>
      <c r="L4705">
        <v>1.8830741519760599</v>
      </c>
      <c r="M4705">
        <v>45.873215999999999</v>
      </c>
    </row>
    <row r="4706" spans="1:13" x14ac:dyDescent="0.25">
      <c r="A4706" t="s">
        <v>4717</v>
      </c>
      <c r="B4706">
        <v>0</v>
      </c>
      <c r="C4706">
        <v>0</v>
      </c>
      <c r="D4706">
        <v>1.010336500975087E-2</v>
      </c>
      <c r="E4706">
        <v>7.4921511519663708E-3</v>
      </c>
      <c r="F4706">
        <v>106.02809837745217</v>
      </c>
      <c r="G4706">
        <v>0.74718083310748107</v>
      </c>
      <c r="H4706">
        <v>0</v>
      </c>
      <c r="I4706">
        <v>0</v>
      </c>
      <c r="J4706">
        <v>5.0176955013462088E-2</v>
      </c>
      <c r="K4706">
        <v>7.1171502531432789E-3</v>
      </c>
      <c r="L4706">
        <v>1.8724507114007052</v>
      </c>
      <c r="M4706">
        <v>45.873215999999999</v>
      </c>
    </row>
    <row r="4707" spans="1:13" x14ac:dyDescent="0.25">
      <c r="A4707" t="s">
        <v>4718</v>
      </c>
      <c r="B4707">
        <v>0</v>
      </c>
      <c r="C4707">
        <v>0</v>
      </c>
      <c r="D4707">
        <v>1.010336500975087E-2</v>
      </c>
      <c r="E4707">
        <v>7.4915971863391889E-3</v>
      </c>
      <c r="F4707">
        <v>106.02060678026524</v>
      </c>
      <c r="G4707">
        <v>0.74712803976391506</v>
      </c>
      <c r="H4707">
        <v>0</v>
      </c>
      <c r="I4707">
        <v>0</v>
      </c>
      <c r="J4707">
        <v>4.9744322851513326E-2</v>
      </c>
      <c r="K4707">
        <v>7.0483485172249845E-3</v>
      </c>
      <c r="L4707">
        <v>1.8628283950517592</v>
      </c>
      <c r="M4707">
        <v>45.802424000000002</v>
      </c>
    </row>
    <row r="4708" spans="1:13" x14ac:dyDescent="0.25">
      <c r="A4708" t="s">
        <v>4719</v>
      </c>
      <c r="B4708">
        <v>0</v>
      </c>
      <c r="C4708">
        <v>0</v>
      </c>
      <c r="D4708">
        <v>1.010336500975087E-2</v>
      </c>
      <c r="E4708">
        <v>7.4910432625851465E-3</v>
      </c>
      <c r="F4708">
        <v>106.01311573700107</v>
      </c>
      <c r="G4708">
        <v>0.74707525032382871</v>
      </c>
      <c r="H4708">
        <v>0</v>
      </c>
      <c r="I4708">
        <v>0</v>
      </c>
      <c r="J4708">
        <v>4.9313105869425264E-2</v>
      </c>
      <c r="K4708">
        <v>6.9803426351708513E-3</v>
      </c>
      <c r="L4708">
        <v>1.8541717014721304</v>
      </c>
      <c r="M4708">
        <v>45.66084</v>
      </c>
    </row>
    <row r="4709" spans="1:13" x14ac:dyDescent="0.25">
      <c r="A4709" t="s">
        <v>4720</v>
      </c>
      <c r="B4709">
        <v>0</v>
      </c>
      <c r="C4709">
        <v>0</v>
      </c>
      <c r="D4709">
        <v>1.010336500975087E-2</v>
      </c>
      <c r="E4709">
        <v>7.4904893806996362E-3</v>
      </c>
      <c r="F4709">
        <v>106.00562524762204</v>
      </c>
      <c r="G4709">
        <v>0.74702246478695733</v>
      </c>
      <c r="H4709">
        <v>0</v>
      </c>
      <c r="I4709">
        <v>0</v>
      </c>
      <c r="J4709">
        <v>4.8883034670295235E-2</v>
      </c>
      <c r="K4709">
        <v>6.9131224615394636E-3</v>
      </c>
      <c r="L4709">
        <v>1.8464365991782636</v>
      </c>
      <c r="M4709">
        <v>45.590048000000003</v>
      </c>
    </row>
    <row r="4710" spans="1:13" x14ac:dyDescent="0.25">
      <c r="A4710" t="s">
        <v>4721</v>
      </c>
      <c r="B4710">
        <v>0</v>
      </c>
      <c r="C4710">
        <v>0</v>
      </c>
      <c r="D4710">
        <v>1.010336500975087E-2</v>
      </c>
      <c r="E4710">
        <v>7.4899355406802129E-3</v>
      </c>
      <c r="F4710">
        <v>105.99813531208093</v>
      </c>
      <c r="G4710">
        <v>0.74696968315300583</v>
      </c>
      <c r="H4710">
        <v>0</v>
      </c>
      <c r="I4710">
        <v>0</v>
      </c>
      <c r="J4710">
        <v>4.8453852746104684E-2</v>
      </c>
      <c r="K4710">
        <v>6.8466779825670475E-3</v>
      </c>
      <c r="L4710">
        <v>1.8395709061420655</v>
      </c>
      <c r="M4710">
        <v>45.590048000000003</v>
      </c>
    </row>
    <row r="4711" spans="1:13" x14ac:dyDescent="0.25">
      <c r="A4711" t="s">
        <v>4722</v>
      </c>
      <c r="B4711">
        <v>0</v>
      </c>
      <c r="C4711">
        <v>0</v>
      </c>
      <c r="D4711">
        <v>1.010336500975087E-2</v>
      </c>
      <c r="E4711">
        <v>7.4893817425240629E-3</v>
      </c>
      <c r="F4711">
        <v>105.99064593033832</v>
      </c>
      <c r="G4711">
        <v>0.74691690542167377</v>
      </c>
      <c r="H4711">
        <v>0</v>
      </c>
      <c r="I4711">
        <v>0</v>
      </c>
      <c r="J4711">
        <v>4.8025318910865769E-2</v>
      </c>
      <c r="K4711">
        <v>6.7809993146413323E-3</v>
      </c>
      <c r="L4711">
        <v>1.8335148701205985</v>
      </c>
      <c r="M4711">
        <v>45.590048000000003</v>
      </c>
    </row>
    <row r="4712" spans="1:13" x14ac:dyDescent="0.25">
      <c r="A4712" t="s">
        <v>4723</v>
      </c>
      <c r="B4712">
        <v>0</v>
      </c>
      <c r="C4712">
        <v>0</v>
      </c>
      <c r="D4712">
        <v>1.010336500975087E-2</v>
      </c>
      <c r="E4712">
        <v>7.4888279862260574E-3</v>
      </c>
      <c r="F4712">
        <v>105.98315710235319</v>
      </c>
      <c r="G4712">
        <v>0.7468641315926684</v>
      </c>
      <c r="H4712">
        <v>0</v>
      </c>
      <c r="I4712">
        <v>0</v>
      </c>
      <c r="J4712">
        <v>4.759720956070574E-2</v>
      </c>
      <c r="K4712">
        <v>6.7160767027845255E-3</v>
      </c>
      <c r="L4712">
        <v>1.8282019369149216</v>
      </c>
      <c r="M4712">
        <v>45.519255999999999</v>
      </c>
    </row>
    <row r="4713" spans="1:13" x14ac:dyDescent="0.25">
      <c r="A4713" t="s">
        <v>4724</v>
      </c>
      <c r="B4713">
        <v>0</v>
      </c>
      <c r="C4713">
        <v>0</v>
      </c>
      <c r="D4713">
        <v>1.010336500975087E-2</v>
      </c>
      <c r="E4713">
        <v>7.488274271785369E-3</v>
      </c>
      <c r="F4713">
        <v>105.97566882808005</v>
      </c>
      <c r="G4713">
        <v>0.74681136166568052</v>
      </c>
      <c r="H4713">
        <v>0</v>
      </c>
      <c r="I4713">
        <v>0</v>
      </c>
      <c r="J4713">
        <v>4.7169320704852739E-2</v>
      </c>
      <c r="K4713">
        <v>6.6519005191455127E-3</v>
      </c>
      <c r="L4713">
        <v>1.8235596869276358</v>
      </c>
      <c r="M4713">
        <v>45.30688</v>
      </c>
    </row>
    <row r="4714" spans="1:13" x14ac:dyDescent="0.25">
      <c r="A4714" t="s">
        <v>4725</v>
      </c>
      <c r="B4714">
        <v>0</v>
      </c>
      <c r="C4714">
        <v>0</v>
      </c>
      <c r="D4714">
        <v>1.010336500975087E-2</v>
      </c>
      <c r="E4714">
        <v>7.4877205991976592E-3</v>
      </c>
      <c r="F4714">
        <v>105.96818110748144</v>
      </c>
      <c r="G4714">
        <v>0.74675859564045255</v>
      </c>
      <c r="H4714">
        <v>0</v>
      </c>
      <c r="I4714">
        <v>0</v>
      </c>
      <c r="J4714">
        <v>4.6741469717337954E-2</v>
      </c>
      <c r="K4714">
        <v>6.5884612615016583E-3</v>
      </c>
      <c r="L4714">
        <v>1.8195109143395414</v>
      </c>
      <c r="M4714">
        <v>45.30688</v>
      </c>
    </row>
    <row r="4715" spans="1:13" x14ac:dyDescent="0.25">
      <c r="A4715" t="s">
        <v>4726</v>
      </c>
      <c r="B4715">
        <v>0</v>
      </c>
      <c r="C4715">
        <v>0</v>
      </c>
      <c r="D4715">
        <v>1.010336500975087E-2</v>
      </c>
      <c r="E4715">
        <v>7.4871669684591288E-3</v>
      </c>
      <c r="F4715">
        <v>105.96069394051341</v>
      </c>
      <c r="G4715">
        <v>0.74670583351665076</v>
      </c>
      <c r="H4715">
        <v>0</v>
      </c>
      <c r="I4715">
        <v>0</v>
      </c>
      <c r="J4715">
        <v>4.6313496766887494E-2</v>
      </c>
      <c r="K4715">
        <v>6.5257495517704184E-3</v>
      </c>
      <c r="L4715">
        <v>1.8159748181184912</v>
      </c>
      <c r="M4715">
        <v>45.30688</v>
      </c>
    </row>
    <row r="4716" spans="1:13" x14ac:dyDescent="0.25">
      <c r="A4716" t="s">
        <v>4727</v>
      </c>
      <c r="B4716">
        <v>0</v>
      </c>
      <c r="C4716">
        <v>0</v>
      </c>
      <c r="D4716">
        <v>1.010336500975087E-2</v>
      </c>
      <c r="E4716">
        <v>7.4866133795679123E-3</v>
      </c>
      <c r="F4716">
        <v>105.95320732713431</v>
      </c>
      <c r="G4716">
        <v>0.74665307529398095</v>
      </c>
      <c r="H4716">
        <v>0</v>
      </c>
      <c r="I4716">
        <v>0</v>
      </c>
      <c r="J4716">
        <v>4.5885265891656563E-2</v>
      </c>
      <c r="K4716">
        <v>6.4637561345305822E-3</v>
      </c>
      <c r="L4716">
        <v>1.8128682701420353</v>
      </c>
      <c r="M4716">
        <v>45.30688</v>
      </c>
    </row>
    <row r="4717" spans="1:13" x14ac:dyDescent="0.25">
      <c r="A4717" t="s">
        <v>4728</v>
      </c>
      <c r="B4717">
        <v>0</v>
      </c>
      <c r="C4717">
        <v>0</v>
      </c>
      <c r="D4717">
        <v>9.730523787316616E-3</v>
      </c>
      <c r="E4717">
        <v>7.2216000783886843E-3</v>
      </c>
      <c r="F4717">
        <v>105.9459857270554</v>
      </c>
      <c r="G4717">
        <v>0.74660218462212213</v>
      </c>
      <c r="H4717">
        <v>0</v>
      </c>
      <c r="I4717">
        <v>0</v>
      </c>
      <c r="J4717">
        <v>4.5456665695812325E-2</v>
      </c>
      <c r="K4717">
        <v>6.4024718755543294E-3</v>
      </c>
      <c r="L4717">
        <v>1.8101071231368113</v>
      </c>
      <c r="M4717">
        <v>45.30688</v>
      </c>
    </row>
    <row r="4718" spans="1:13" x14ac:dyDescent="0.25">
      <c r="A4718" t="s">
        <v>4729</v>
      </c>
      <c r="B4718">
        <v>0</v>
      </c>
      <c r="C4718">
        <v>0</v>
      </c>
      <c r="D4718">
        <v>9.730523787316616E-3</v>
      </c>
      <c r="E4718">
        <v>7.2210897733762346E-3</v>
      </c>
      <c r="F4718">
        <v>105.93876463728293</v>
      </c>
      <c r="G4718">
        <v>0.74655129754637972</v>
      </c>
      <c r="H4718">
        <v>0</v>
      </c>
      <c r="I4718">
        <v>0</v>
      </c>
      <c r="J4718">
        <v>4.5027609656090817E-2</v>
      </c>
      <c r="K4718">
        <v>6.3418877603490711E-3</v>
      </c>
      <c r="L4718">
        <v>1.8076075200224457</v>
      </c>
      <c r="M4718">
        <v>45.236088000000002</v>
      </c>
    </row>
    <row r="4719" spans="1:13" x14ac:dyDescent="0.25">
      <c r="A4719" t="s">
        <v>4730</v>
      </c>
      <c r="B4719">
        <v>0</v>
      </c>
      <c r="C4719">
        <v>0</v>
      </c>
      <c r="D4719">
        <v>9.730523787316616E-3</v>
      </c>
      <c r="E4719">
        <v>7.2205795051595526E-3</v>
      </c>
      <c r="F4719">
        <v>105.93154405777575</v>
      </c>
      <c r="G4719">
        <v>0.74650041406651135</v>
      </c>
      <c r="H4719">
        <v>0</v>
      </c>
      <c r="I4719">
        <v>0</v>
      </c>
      <c r="J4719">
        <v>4.4598036037911286E-2</v>
      </c>
      <c r="K4719">
        <v>6.2819948927102269E-3</v>
      </c>
      <c r="L4719">
        <v>1.8052871666355879</v>
      </c>
      <c r="M4719">
        <v>45.094504000000001</v>
      </c>
    </row>
    <row r="4720" spans="1:13" x14ac:dyDescent="0.25">
      <c r="A4720" t="s">
        <v>4731</v>
      </c>
      <c r="B4720">
        <v>0</v>
      </c>
      <c r="C4720">
        <v>0</v>
      </c>
      <c r="D4720">
        <v>9.730523787316616E-3</v>
      </c>
      <c r="E4720">
        <v>7.2200692737367537E-3</v>
      </c>
      <c r="F4720">
        <v>105.9243239885032</v>
      </c>
      <c r="G4720">
        <v>0.74644953418223503</v>
      </c>
      <c r="H4720">
        <v>0</v>
      </c>
      <c r="I4720">
        <v>0</v>
      </c>
      <c r="J4720">
        <v>4.4167907431964082E-2</v>
      </c>
      <c r="K4720">
        <v>6.2227844932847103E-3</v>
      </c>
      <c r="L4720">
        <v>1.8030665316678449</v>
      </c>
      <c r="M4720">
        <v>45.023712000000003</v>
      </c>
    </row>
    <row r="4721" spans="1:13" x14ac:dyDescent="0.25">
      <c r="A4721" t="s">
        <v>4732</v>
      </c>
      <c r="B4721">
        <v>0</v>
      </c>
      <c r="C4721">
        <v>0</v>
      </c>
      <c r="D4721">
        <v>9.730523787316616E-3</v>
      </c>
      <c r="E4721">
        <v>7.2195590791049816E-3</v>
      </c>
      <c r="F4721">
        <v>105.91710442942278</v>
      </c>
      <c r="G4721">
        <v>0.74639865789331106</v>
      </c>
      <c r="H4721">
        <v>0</v>
      </c>
      <c r="I4721">
        <v>0</v>
      </c>
      <c r="J4721">
        <v>4.3737209932977764E-2</v>
      </c>
      <c r="K4721">
        <v>6.1642478981452824E-3</v>
      </c>
      <c r="L4721">
        <v>1.8008699408779876</v>
      </c>
      <c r="M4721">
        <v>45.023712000000003</v>
      </c>
    </row>
    <row r="4722" spans="1:13" x14ac:dyDescent="0.25">
      <c r="A4722" t="s">
        <v>4733</v>
      </c>
      <c r="B4722">
        <v>0</v>
      </c>
      <c r="C4722">
        <v>0</v>
      </c>
      <c r="D4722">
        <v>9.730523787316616E-3</v>
      </c>
      <c r="E4722">
        <v>7.2190489212616664E-3</v>
      </c>
      <c r="F4722">
        <v>105.90988538050247</v>
      </c>
      <c r="G4722">
        <v>0.74634778519947531</v>
      </c>
      <c r="H4722">
        <v>0</v>
      </c>
      <c r="I4722">
        <v>0</v>
      </c>
      <c r="J4722">
        <v>4.3305951992189562E-2</v>
      </c>
      <c r="K4722">
        <v>6.1063765573760899E-3</v>
      </c>
      <c r="L4722">
        <v>1.7986265370696539</v>
      </c>
      <c r="M4722">
        <v>44.882128000000002</v>
      </c>
    </row>
    <row r="4723" spans="1:13" x14ac:dyDescent="0.25">
      <c r="A4723" t="s">
        <v>4734</v>
      </c>
      <c r="B4723">
        <v>0</v>
      </c>
      <c r="C4723">
        <v>0</v>
      </c>
      <c r="D4723">
        <v>9.730523787316616E-3</v>
      </c>
      <c r="E4723">
        <v>7.2185388002031937E-3</v>
      </c>
      <c r="F4723">
        <v>105.90266684170172</v>
      </c>
      <c r="G4723">
        <v>0.74629691610045212</v>
      </c>
      <c r="H4723">
        <v>0</v>
      </c>
      <c r="I4723">
        <v>0</v>
      </c>
      <c r="J4723">
        <v>4.2874162983545773E-2</v>
      </c>
      <c r="K4723">
        <v>6.0491620336695787E-3</v>
      </c>
      <c r="L4723">
        <v>1.7962710827442381</v>
      </c>
      <c r="M4723">
        <v>44.740544</v>
      </c>
    </row>
    <row r="4724" spans="1:13" x14ac:dyDescent="0.25">
      <c r="A4724" t="s">
        <v>4735</v>
      </c>
      <c r="B4724">
        <v>0</v>
      </c>
      <c r="C4724">
        <v>0</v>
      </c>
      <c r="D4724">
        <v>9.730523787316616E-3</v>
      </c>
      <c r="E4724">
        <v>7.2180287159275989E-3</v>
      </c>
      <c r="F4724">
        <v>105.8954488129876</v>
      </c>
      <c r="G4724">
        <v>0.74624605059600246</v>
      </c>
      <c r="H4724">
        <v>0</v>
      </c>
      <c r="I4724">
        <v>0</v>
      </c>
      <c r="J4724">
        <v>4.2441891530543521E-2</v>
      </c>
      <c r="K4724">
        <v>5.9925960009345747E-3</v>
      </c>
      <c r="L4724">
        <v>1.7937445884881886</v>
      </c>
      <c r="M4724">
        <v>44.740544</v>
      </c>
    </row>
    <row r="4725" spans="1:13" x14ac:dyDescent="0.25">
      <c r="A4725" t="s">
        <v>4736</v>
      </c>
      <c r="B4725">
        <v>0</v>
      </c>
      <c r="C4725">
        <v>0</v>
      </c>
      <c r="D4725">
        <v>9.730523787316616E-3</v>
      </c>
      <c r="E4725">
        <v>7.2175186684324067E-3</v>
      </c>
      <c r="F4725">
        <v>105.88823129431783</v>
      </c>
      <c r="G4725">
        <v>0.74619518868587864</v>
      </c>
      <c r="H4725">
        <v>0</v>
      </c>
      <c r="I4725">
        <v>0</v>
      </c>
      <c r="J4725">
        <v>4.200920364567659E-2</v>
      </c>
      <c r="K4725">
        <v>5.9366702429162537E-3</v>
      </c>
      <c r="L4725">
        <v>1.7909947567521871</v>
      </c>
      <c r="M4725">
        <v>44.740544</v>
      </c>
    </row>
    <row r="4726" spans="1:13" x14ac:dyDescent="0.25">
      <c r="A4726" t="s">
        <v>4737</v>
      </c>
      <c r="B4726">
        <v>0</v>
      </c>
      <c r="C4726">
        <v>0</v>
      </c>
      <c r="D4726">
        <v>9.730523787316616E-3</v>
      </c>
      <c r="E4726">
        <v>7.2170086577145126E-3</v>
      </c>
      <c r="F4726">
        <v>105.88101428565908</v>
      </c>
      <c r="G4726">
        <v>0.74614433036979044</v>
      </c>
      <c r="H4726">
        <v>0</v>
      </c>
      <c r="I4726">
        <v>0</v>
      </c>
      <c r="J4726">
        <v>4.1576180737532088E-2</v>
      </c>
      <c r="K4726">
        <v>5.8813766518274972E-3</v>
      </c>
      <c r="L4726">
        <v>1.7879762374335213</v>
      </c>
      <c r="M4726">
        <v>44.457375999999996</v>
      </c>
    </row>
    <row r="4727" spans="1:13" x14ac:dyDescent="0.25">
      <c r="A4727" t="s">
        <v>4738</v>
      </c>
      <c r="B4727">
        <v>0</v>
      </c>
      <c r="C4727">
        <v>0</v>
      </c>
      <c r="D4727">
        <v>9.730523787316616E-3</v>
      </c>
      <c r="E4727">
        <v>7.2164986837713052E-3</v>
      </c>
      <c r="F4727">
        <v>105.87379778697529</v>
      </c>
      <c r="G4727">
        <v>0.74609347564749229</v>
      </c>
      <c r="H4727">
        <v>0</v>
      </c>
      <c r="I4727">
        <v>0</v>
      </c>
      <c r="J4727">
        <v>4.1142917541655541E-2</v>
      </c>
      <c r="K4727">
        <v>5.8267072269923437E-3</v>
      </c>
      <c r="L4727">
        <v>1.7846506982933414</v>
      </c>
      <c r="M4727">
        <v>44.457375999999996</v>
      </c>
    </row>
    <row r="4728" spans="1:13" x14ac:dyDescent="0.25">
      <c r="A4728" t="s">
        <v>4739</v>
      </c>
      <c r="B4728">
        <v>0</v>
      </c>
      <c r="C4728">
        <v>0</v>
      </c>
      <c r="D4728">
        <v>9.730523787316616E-3</v>
      </c>
      <c r="E4728">
        <v>7.2159887466007712E-3</v>
      </c>
      <c r="F4728">
        <v>105.86658179822994</v>
      </c>
      <c r="G4728">
        <v>0.74604262451872883</v>
      </c>
      <c r="H4728">
        <v>0</v>
      </c>
      <c r="I4728">
        <v>0</v>
      </c>
      <c r="J4728">
        <v>4.0709520030396532E-2</v>
      </c>
      <c r="K4728">
        <v>5.7726540735011612E-3</v>
      </c>
      <c r="L4728">
        <v>1.7809867194564168</v>
      </c>
      <c r="M4728">
        <v>44.457375999999996</v>
      </c>
    </row>
    <row r="4729" spans="1:13" x14ac:dyDescent="0.25">
      <c r="A4729" t="s">
        <v>4740</v>
      </c>
      <c r="B4729">
        <v>0</v>
      </c>
      <c r="C4729">
        <v>0</v>
      </c>
      <c r="D4729">
        <v>9.730523787316616E-3</v>
      </c>
      <c r="E4729">
        <v>7.2154788461985869E-3</v>
      </c>
      <c r="F4729">
        <v>105.85936631938354</v>
      </c>
      <c r="G4729">
        <v>0.74599177698322849</v>
      </c>
      <c r="H4729">
        <v>0</v>
      </c>
      <c r="I4729">
        <v>0</v>
      </c>
      <c r="J4729">
        <v>4.0276103354190712E-2</v>
      </c>
      <c r="K4729">
        <v>5.7192094008779882E-3</v>
      </c>
      <c r="L4729">
        <v>1.7769595268119109</v>
      </c>
      <c r="M4729">
        <v>44.386583999999999</v>
      </c>
    </row>
    <row r="4730" spans="1:13" x14ac:dyDescent="0.25">
      <c r="A4730" t="s">
        <v>4741</v>
      </c>
      <c r="B4730">
        <v>0.14921066297386129</v>
      </c>
      <c r="C4730">
        <v>0.10860193657088373</v>
      </c>
      <c r="D4730">
        <v>2.2454927593673638E-2</v>
      </c>
      <c r="E4730">
        <v>2.0921682793261388E-2</v>
      </c>
      <c r="F4730">
        <v>128.41305198672376</v>
      </c>
      <c r="G4730">
        <v>0.90492777512380329</v>
      </c>
      <c r="H4730">
        <v>6.6009134785355601E-3</v>
      </c>
      <c r="I4730">
        <v>7.32668654293743E-2</v>
      </c>
      <c r="J4730">
        <v>1.3177282457543895</v>
      </c>
      <c r="K4730">
        <v>0.63845599829163935</v>
      </c>
      <c r="L4730">
        <v>50.335825241655463</v>
      </c>
      <c r="M4730">
        <v>50.403903999999997</v>
      </c>
    </row>
    <row r="4731" spans="1:13" x14ac:dyDescent="0.25">
      <c r="A4731" t="s">
        <v>4742</v>
      </c>
      <c r="B4731">
        <v>5.3487969534360381E-4</v>
      </c>
      <c r="C4731">
        <v>3.893084420979747E-4</v>
      </c>
      <c r="D4731">
        <v>2.2454927593673638E-2</v>
      </c>
      <c r="E4731">
        <v>2.0326497723905924E-2</v>
      </c>
      <c r="F4731">
        <v>128.39286173960471</v>
      </c>
      <c r="G4731">
        <v>0.90478549429548183</v>
      </c>
      <c r="H4731">
        <v>2.0428650178797125E-5</v>
      </c>
      <c r="I4731">
        <v>2.3262918578865024E-4</v>
      </c>
      <c r="J4731">
        <v>1.3222191805929768</v>
      </c>
      <c r="K4731">
        <v>0.62788215122639623</v>
      </c>
      <c r="L4731">
        <v>41.479665133950427</v>
      </c>
      <c r="M4731">
        <v>50.403903999999997</v>
      </c>
    </row>
    <row r="4732" spans="1:13" x14ac:dyDescent="0.25">
      <c r="A4732" t="s">
        <v>4743</v>
      </c>
      <c r="B4732">
        <v>0</v>
      </c>
      <c r="C4732">
        <v>0</v>
      </c>
      <c r="D4732">
        <v>2.2454927593673638E-2</v>
      </c>
      <c r="E4732">
        <v>2.0318230224401591E-2</v>
      </c>
      <c r="F4732">
        <v>128.37254350938264</v>
      </c>
      <c r="G4732">
        <v>0.90464231156922303</v>
      </c>
      <c r="H4732">
        <v>0</v>
      </c>
      <c r="I4732">
        <v>0</v>
      </c>
      <c r="J4732">
        <v>1.3287970491517815</v>
      </c>
      <c r="K4732">
        <v>0.61751281919150625</v>
      </c>
      <c r="L4732">
        <v>38.76060141957668</v>
      </c>
      <c r="M4732">
        <v>50.333112</v>
      </c>
    </row>
    <row r="4733" spans="1:13" x14ac:dyDescent="0.25">
      <c r="A4733" t="s">
        <v>4744</v>
      </c>
      <c r="B4733">
        <v>0</v>
      </c>
      <c r="C4733">
        <v>0</v>
      </c>
      <c r="D4733">
        <v>2.2454927593673638E-2</v>
      </c>
      <c r="E4733">
        <v>2.0315012590553998E-2</v>
      </c>
      <c r="F4733">
        <v>128.35222849678959</v>
      </c>
      <c r="G4733">
        <v>0.90449915151764426</v>
      </c>
      <c r="H4733">
        <v>0</v>
      </c>
      <c r="I4733">
        <v>0</v>
      </c>
      <c r="J4733">
        <v>1.3356805850701026</v>
      </c>
      <c r="K4733">
        <v>0.60741938008893148</v>
      </c>
      <c r="L4733">
        <v>39.515528193552605</v>
      </c>
      <c r="M4733">
        <v>50.120736000000001</v>
      </c>
    </row>
    <row r="4734" spans="1:13" x14ac:dyDescent="0.25">
      <c r="A4734" t="s">
        <v>4745</v>
      </c>
      <c r="B4734">
        <v>0</v>
      </c>
      <c r="C4734">
        <v>0</v>
      </c>
      <c r="D4734">
        <v>2.2454927593673638E-2</v>
      </c>
      <c r="E4734">
        <v>2.0311795466598379E-2</v>
      </c>
      <c r="F4734">
        <v>128.33191670132393</v>
      </c>
      <c r="G4734">
        <v>0.90435601413716737</v>
      </c>
      <c r="H4734">
        <v>0</v>
      </c>
      <c r="I4734">
        <v>0</v>
      </c>
      <c r="J4734">
        <v>1.3418589924098239</v>
      </c>
      <c r="K4734">
        <v>0.59758850293309285</v>
      </c>
      <c r="L4734">
        <v>43.29192346642261</v>
      </c>
      <c r="M4734">
        <v>50.120736000000001</v>
      </c>
    </row>
    <row r="4735" spans="1:13" x14ac:dyDescent="0.25">
      <c r="A4735" t="s">
        <v>4746</v>
      </c>
      <c r="B4735">
        <v>0</v>
      </c>
      <c r="C4735">
        <v>0</v>
      </c>
      <c r="D4735">
        <v>2.2454927593673638E-2</v>
      </c>
      <c r="E4735">
        <v>2.030857885245382E-2</v>
      </c>
      <c r="F4735">
        <v>128.31160812247185</v>
      </c>
      <c r="G4735">
        <v>0.90421289942419714</v>
      </c>
      <c r="H4735">
        <v>0</v>
      </c>
      <c r="I4735">
        <v>0</v>
      </c>
      <c r="J4735">
        <v>1.3464541505176137</v>
      </c>
      <c r="K4735">
        <v>0.58800781254867662</v>
      </c>
      <c r="L4735">
        <v>46.166529462276102</v>
      </c>
      <c r="M4735">
        <v>50.120736000000001</v>
      </c>
    </row>
    <row r="4736" spans="1:13" x14ac:dyDescent="0.25">
      <c r="A4736" t="s">
        <v>4747</v>
      </c>
      <c r="B4736">
        <v>0</v>
      </c>
      <c r="C4736">
        <v>0</v>
      </c>
      <c r="D4736">
        <v>2.2454927593673638E-2</v>
      </c>
      <c r="E4736">
        <v>2.0305362748037861E-2</v>
      </c>
      <c r="F4736">
        <v>128.29130275972207</v>
      </c>
      <c r="G4736">
        <v>0.90406980737514586</v>
      </c>
      <c r="H4736">
        <v>0</v>
      </c>
      <c r="I4736">
        <v>0</v>
      </c>
      <c r="J4736">
        <v>1.3497560385586069</v>
      </c>
      <c r="K4736">
        <v>0.57866580733924422</v>
      </c>
      <c r="L4736">
        <v>46.513515077070899</v>
      </c>
      <c r="M4736">
        <v>50.120736000000001</v>
      </c>
    </row>
    <row r="4737" spans="1:13" x14ac:dyDescent="0.25">
      <c r="A4737" t="s">
        <v>4748</v>
      </c>
      <c r="B4737">
        <v>0</v>
      </c>
      <c r="C4737">
        <v>0</v>
      </c>
      <c r="D4737">
        <v>2.2454927593673638E-2</v>
      </c>
      <c r="E4737">
        <v>2.0302147153270573E-2</v>
      </c>
      <c r="F4737">
        <v>128.27100061257104</v>
      </c>
      <c r="G4737">
        <v>0.90392673798640621</v>
      </c>
      <c r="H4737">
        <v>0</v>
      </c>
      <c r="I4737">
        <v>0</v>
      </c>
      <c r="J4737">
        <v>1.3525379249977669</v>
      </c>
      <c r="K4737">
        <v>0.56955178480665758</v>
      </c>
      <c r="L4737">
        <v>44.990208870848164</v>
      </c>
      <c r="M4737">
        <v>50.049944000000004</v>
      </c>
    </row>
    <row r="4738" spans="1:13" x14ac:dyDescent="0.25">
      <c r="A4738" t="s">
        <v>4749</v>
      </c>
      <c r="B4738">
        <v>0</v>
      </c>
      <c r="C4738">
        <v>0</v>
      </c>
      <c r="D4738">
        <v>2.2454927593673638E-2</v>
      </c>
      <c r="E4738">
        <v>2.0298932068072335E-2</v>
      </c>
      <c r="F4738">
        <v>128.25070168050115</v>
      </c>
      <c r="G4738">
        <v>0.90378369125438496</v>
      </c>
      <c r="H4738">
        <v>0</v>
      </c>
      <c r="I4738">
        <v>0</v>
      </c>
      <c r="J4738">
        <v>1.355375723038921</v>
      </c>
      <c r="K4738">
        <v>0.56065577405023659</v>
      </c>
      <c r="L4738">
        <v>42.719501515138298</v>
      </c>
      <c r="M4738">
        <v>50.049944000000004</v>
      </c>
    </row>
    <row r="4739" spans="1:13" x14ac:dyDescent="0.25">
      <c r="A4739" t="s">
        <v>4750</v>
      </c>
      <c r="B4739">
        <v>0</v>
      </c>
      <c r="C4739">
        <v>0</v>
      </c>
      <c r="D4739">
        <v>2.2454927593673638E-2</v>
      </c>
      <c r="E4739">
        <v>2.0295717492360706E-2</v>
      </c>
      <c r="F4739">
        <v>128.23040596300928</v>
      </c>
      <c r="G4739">
        <v>0.90364066717551994</v>
      </c>
      <c r="H4739">
        <v>0</v>
      </c>
      <c r="I4739">
        <v>0</v>
      </c>
      <c r="J4739">
        <v>1.3585092893727422</v>
      </c>
      <c r="K4739">
        <v>0.55196847455406994</v>
      </c>
      <c r="L4739">
        <v>40.476678951197449</v>
      </c>
      <c r="M4739">
        <v>49.908360000000002</v>
      </c>
    </row>
    <row r="4740" spans="1:13" x14ac:dyDescent="0.25">
      <c r="A4740" t="s">
        <v>4751</v>
      </c>
      <c r="B4740">
        <v>0</v>
      </c>
      <c r="C4740">
        <v>0</v>
      </c>
      <c r="D4740">
        <v>2.2454927593673638E-2</v>
      </c>
      <c r="E4740">
        <v>2.0292503426055385E-2</v>
      </c>
      <c r="F4740">
        <v>128.21011345958451</v>
      </c>
      <c r="G4740">
        <v>0.9034976657462187</v>
      </c>
      <c r="H4740">
        <v>0</v>
      </c>
      <c r="I4740">
        <v>0</v>
      </c>
      <c r="J4740">
        <v>1.3619461786199285</v>
      </c>
      <c r="K4740">
        <v>0.54348120064200001</v>
      </c>
      <c r="L4740">
        <v>38.620959852294405</v>
      </c>
      <c r="M4740">
        <v>49.837567999999997</v>
      </c>
    </row>
    <row r="4741" spans="1:13" x14ac:dyDescent="0.25">
      <c r="A4741" t="s">
        <v>4752</v>
      </c>
      <c r="B4741">
        <v>0</v>
      </c>
      <c r="C4741">
        <v>0</v>
      </c>
      <c r="D4741">
        <v>4.0376265444232069E-2</v>
      </c>
      <c r="E4741">
        <v>3.647708129313787E-2</v>
      </c>
      <c r="F4741">
        <v>128.17363637828936</v>
      </c>
      <c r="G4741">
        <v>0.90324061147090839</v>
      </c>
      <c r="H4741">
        <v>0</v>
      </c>
      <c r="I4741">
        <v>0</v>
      </c>
      <c r="J4741">
        <v>1.3655858007606845</v>
      </c>
      <c r="K4741">
        <v>0.53518583104327511</v>
      </c>
      <c r="L4741">
        <v>37.219385583029315</v>
      </c>
      <c r="M4741">
        <v>49.837567999999997</v>
      </c>
    </row>
    <row r="4742" spans="1:13" x14ac:dyDescent="0.25">
      <c r="A4742" t="s">
        <v>4753</v>
      </c>
      <c r="B4742">
        <v>0</v>
      </c>
      <c r="C4742">
        <v>0</v>
      </c>
      <c r="D4742">
        <v>4.0376265444232069E-2</v>
      </c>
      <c r="E4742">
        <v>3.6466702548792085E-2</v>
      </c>
      <c r="F4742">
        <v>128.13716967574337</v>
      </c>
      <c r="G4742">
        <v>0.90298363033470874</v>
      </c>
      <c r="H4742">
        <v>0</v>
      </c>
      <c r="I4742">
        <v>0</v>
      </c>
      <c r="J4742">
        <v>1.3693066275745465</v>
      </c>
      <c r="K4742">
        <v>0.52707476306882495</v>
      </c>
      <c r="L4742">
        <v>36.186360842474677</v>
      </c>
      <c r="M4742">
        <v>49.695984000000003</v>
      </c>
    </row>
    <row r="4743" spans="1:13" x14ac:dyDescent="0.25">
      <c r="A4743" t="s">
        <v>4754</v>
      </c>
      <c r="B4743">
        <v>0</v>
      </c>
      <c r="C4743">
        <v>0</v>
      </c>
      <c r="D4743">
        <v>4.0376265444232069E-2</v>
      </c>
      <c r="E4743">
        <v>3.6456326757672596E-2</v>
      </c>
      <c r="F4743">
        <v>128.1007133489847</v>
      </c>
      <c r="G4743">
        <v>0.90272672231677609</v>
      </c>
      <c r="H4743">
        <v>0</v>
      </c>
      <c r="I4743">
        <v>0</v>
      </c>
      <c r="J4743">
        <v>1.3730117825728065</v>
      </c>
      <c r="K4743">
        <v>0.51914087094892614</v>
      </c>
      <c r="L4743">
        <v>35.408791772200793</v>
      </c>
      <c r="M4743">
        <v>49.554400000000001</v>
      </c>
    </row>
    <row r="4744" spans="1:13" x14ac:dyDescent="0.25">
      <c r="A4744" t="s">
        <v>4755</v>
      </c>
      <c r="B4744">
        <v>0</v>
      </c>
      <c r="C4744">
        <v>0</v>
      </c>
      <c r="D4744">
        <v>4.0376265444232069E-2</v>
      </c>
      <c r="E4744">
        <v>3.6445953918941357E-2</v>
      </c>
      <c r="F4744">
        <v>128.06426739506551</v>
      </c>
      <c r="G4744">
        <v>0.90246988739631306</v>
      </c>
      <c r="H4744">
        <v>0</v>
      </c>
      <c r="I4744">
        <v>0</v>
      </c>
      <c r="J4744">
        <v>1.3766373098910605</v>
      </c>
      <c r="K4744">
        <v>0.51137746792862748</v>
      </c>
      <c r="L4744">
        <v>34.828451215673184</v>
      </c>
      <c r="M4744">
        <v>49.342024000000002</v>
      </c>
    </row>
    <row r="4745" spans="1:13" x14ac:dyDescent="0.25">
      <c r="A4745" t="s">
        <v>4756</v>
      </c>
      <c r="B4745">
        <v>0</v>
      </c>
      <c r="C4745">
        <v>0</v>
      </c>
      <c r="D4745">
        <v>4.0376265444232069E-2</v>
      </c>
      <c r="E4745">
        <v>3.6435584031757076E-2</v>
      </c>
      <c r="F4745">
        <v>128.02783181103374</v>
      </c>
      <c r="G4745">
        <v>0.90221312555256383</v>
      </c>
      <c r="H4745">
        <v>0</v>
      </c>
      <c r="I4745">
        <v>0</v>
      </c>
      <c r="J4745">
        <v>1.3801358770018695</v>
      </c>
      <c r="K4745">
        <v>0.50377827175808687</v>
      </c>
      <c r="L4745">
        <v>34.463485132391284</v>
      </c>
      <c r="M4745">
        <v>49.20044</v>
      </c>
    </row>
    <row r="4746" spans="1:13" x14ac:dyDescent="0.25">
      <c r="A4746" t="s">
        <v>4757</v>
      </c>
      <c r="B4746">
        <v>0</v>
      </c>
      <c r="C4746">
        <v>0</v>
      </c>
      <c r="D4746">
        <v>4.0376265444232069E-2</v>
      </c>
      <c r="E4746">
        <v>3.642521709527978E-2</v>
      </c>
      <c r="F4746">
        <v>127.99140659393647</v>
      </c>
      <c r="G4746">
        <v>0.90195643676463921</v>
      </c>
      <c r="H4746">
        <v>0</v>
      </c>
      <c r="I4746">
        <v>0</v>
      </c>
      <c r="J4746">
        <v>1.3834540589580864</v>
      </c>
      <c r="K4746">
        <v>0.49633737325154714</v>
      </c>
      <c r="L4746">
        <v>34.380670937028697</v>
      </c>
      <c r="M4746">
        <v>48.988064000000001</v>
      </c>
    </row>
    <row r="4747" spans="1:13" x14ac:dyDescent="0.25">
      <c r="A4747" t="s">
        <v>4758</v>
      </c>
      <c r="B4747">
        <v>0</v>
      </c>
      <c r="C4747">
        <v>0</v>
      </c>
      <c r="D4747">
        <v>4.0376265444232069E-2</v>
      </c>
      <c r="E4747">
        <v>3.641485310866998E-2</v>
      </c>
      <c r="F4747">
        <v>127.95499174083017</v>
      </c>
      <c r="G4747">
        <v>0.90169982101183721</v>
      </c>
      <c r="H4747">
        <v>0</v>
      </c>
      <c r="I4747">
        <v>0</v>
      </c>
      <c r="J4747">
        <v>1.3865178896696764</v>
      </c>
      <c r="K4747">
        <v>0.48904920762147119</v>
      </c>
      <c r="L4747">
        <v>34.64747611563606</v>
      </c>
      <c r="M4747">
        <v>48.704895999999998</v>
      </c>
    </row>
    <row r="4748" spans="1:13" x14ac:dyDescent="0.25">
      <c r="A4748" t="s">
        <v>4759</v>
      </c>
      <c r="B4748">
        <v>0</v>
      </c>
      <c r="C4748">
        <v>0</v>
      </c>
      <c r="D4748">
        <v>4.0376265444232069E-2</v>
      </c>
      <c r="E4748">
        <v>3.6404492071088264E-2</v>
      </c>
      <c r="F4748">
        <v>127.91858724875883</v>
      </c>
      <c r="G4748">
        <v>0.90144327827335957</v>
      </c>
      <c r="H4748">
        <v>0</v>
      </c>
      <c r="I4748">
        <v>0</v>
      </c>
      <c r="J4748">
        <v>1.3892327039212764</v>
      </c>
      <c r="K4748">
        <v>0.48190852832367825</v>
      </c>
      <c r="L4748">
        <v>35.291139368356852</v>
      </c>
      <c r="M4748">
        <v>48.492519999999999</v>
      </c>
    </row>
    <row r="4749" spans="1:13" x14ac:dyDescent="0.25">
      <c r="A4749" t="s">
        <v>4760</v>
      </c>
      <c r="B4749">
        <v>0</v>
      </c>
      <c r="C4749">
        <v>0</v>
      </c>
      <c r="D4749">
        <v>4.0376265444232069E-2</v>
      </c>
      <c r="E4749">
        <v>3.6394133981696365E-2</v>
      </c>
      <c r="F4749">
        <v>127.88219311477725</v>
      </c>
      <c r="G4749">
        <v>0.90118680852839439</v>
      </c>
      <c r="H4749">
        <v>0</v>
      </c>
      <c r="I4749">
        <v>0</v>
      </c>
      <c r="J4749">
        <v>1.3914951765639332</v>
      </c>
      <c r="K4749">
        <v>0.47491038317574902</v>
      </c>
      <c r="L4749">
        <v>36.28034335894499</v>
      </c>
      <c r="M4749">
        <v>48.280144</v>
      </c>
    </row>
    <row r="4750" spans="1:13" x14ac:dyDescent="0.25">
      <c r="A4750" t="s">
        <v>4761</v>
      </c>
      <c r="B4750">
        <v>0</v>
      </c>
      <c r="C4750">
        <v>0</v>
      </c>
      <c r="D4750">
        <v>4.0376265444232069E-2</v>
      </c>
      <c r="E4750">
        <v>3.6383778839653651E-2</v>
      </c>
      <c r="F4750">
        <v>127.84580933593695</v>
      </c>
      <c r="G4750">
        <v>0.90093041175621391</v>
      </c>
      <c r="H4750">
        <v>0</v>
      </c>
      <c r="I4750">
        <v>0</v>
      </c>
      <c r="J4750">
        <v>1.3932108228281688</v>
      </c>
      <c r="K4750">
        <v>0.46805009253454533</v>
      </c>
      <c r="L4750">
        <v>37.53164025285114</v>
      </c>
      <c r="M4750">
        <v>48.138559999999998</v>
      </c>
    </row>
    <row r="4751" spans="1:13" x14ac:dyDescent="0.25">
      <c r="A4751" t="s">
        <v>4762</v>
      </c>
      <c r="B4751">
        <v>0</v>
      </c>
      <c r="C4751">
        <v>0</v>
      </c>
      <c r="D4751">
        <v>4.0376265444232069E-2</v>
      </c>
      <c r="E4751">
        <v>3.6373426644122291E-2</v>
      </c>
      <c r="F4751">
        <v>127.80943590929326</v>
      </c>
      <c r="G4751">
        <v>0.90067408793603543</v>
      </c>
      <c r="H4751">
        <v>0</v>
      </c>
      <c r="I4751">
        <v>0</v>
      </c>
      <c r="J4751">
        <v>1.3943095792380846</v>
      </c>
      <c r="K4751">
        <v>0.4613232293399554</v>
      </c>
      <c r="L4751">
        <v>38.932401144532228</v>
      </c>
      <c r="M4751">
        <v>47.926183999999999</v>
      </c>
    </row>
    <row r="4752" spans="1:13" x14ac:dyDescent="0.25">
      <c r="A4752" t="s">
        <v>4763</v>
      </c>
      <c r="B4752">
        <v>0.20957590444867802</v>
      </c>
      <c r="C4752">
        <v>0.15253835502163818</v>
      </c>
      <c r="D4752">
        <v>4.0376265444232069E-2</v>
      </c>
      <c r="E4752">
        <v>3.8297589911544451E-2</v>
      </c>
      <c r="F4752">
        <v>127.82226673628301</v>
      </c>
      <c r="G4752">
        <v>0.90076450687355414</v>
      </c>
      <c r="H4752">
        <v>8.6150886239165191E-3</v>
      </c>
      <c r="I4752">
        <v>9.2794849494537035E-2</v>
      </c>
      <c r="J4752">
        <v>1.4091294406317916</v>
      </c>
      <c r="K4752">
        <v>0.48561249654451999</v>
      </c>
      <c r="L4752">
        <v>40.36777981973934</v>
      </c>
      <c r="M4752">
        <v>47.713808</v>
      </c>
    </row>
    <row r="4753" spans="1:13" x14ac:dyDescent="0.25">
      <c r="A4753" t="s">
        <v>4764</v>
      </c>
      <c r="B4753">
        <v>0</v>
      </c>
      <c r="C4753">
        <v>0</v>
      </c>
      <c r="D4753">
        <v>4.0376265444232069E-2</v>
      </c>
      <c r="E4753">
        <v>3.6366692885616281E-2</v>
      </c>
      <c r="F4753">
        <v>127.78590004340032</v>
      </c>
      <c r="G4753">
        <v>0.90050823050621798</v>
      </c>
      <c r="H4753">
        <v>0</v>
      </c>
      <c r="I4753">
        <v>0</v>
      </c>
      <c r="J4753">
        <v>1.4101824932742055</v>
      </c>
      <c r="K4753">
        <v>0.4784477678968016</v>
      </c>
      <c r="L4753">
        <v>41.741333462771635</v>
      </c>
      <c r="M4753">
        <v>47.572223999999999</v>
      </c>
    </row>
    <row r="4754" spans="1:13" x14ac:dyDescent="0.25">
      <c r="A4754" t="s">
        <v>4765</v>
      </c>
      <c r="B4754">
        <v>0</v>
      </c>
      <c r="C4754">
        <v>0</v>
      </c>
      <c r="D4754">
        <v>4.0376265444232069E-2</v>
      </c>
      <c r="E4754">
        <v>3.6356345562033578E-2</v>
      </c>
      <c r="F4754">
        <v>127.74954369783711</v>
      </c>
      <c r="G4754">
        <v>0.90025202705654284</v>
      </c>
      <c r="H4754">
        <v>0</v>
      </c>
      <c r="I4754">
        <v>0</v>
      </c>
      <c r="J4754">
        <v>1.4105540283974669</v>
      </c>
      <c r="K4754">
        <v>0.4714318867879983</v>
      </c>
      <c r="L4754">
        <v>42.984746697673877</v>
      </c>
      <c r="M4754">
        <v>47.289056000000002</v>
      </c>
    </row>
    <row r="4755" spans="1:13" x14ac:dyDescent="0.25">
      <c r="A4755" t="s">
        <v>4766</v>
      </c>
      <c r="B4755">
        <v>0</v>
      </c>
      <c r="C4755">
        <v>0</v>
      </c>
      <c r="D4755">
        <v>4.0376265444232069E-2</v>
      </c>
      <c r="E4755">
        <v>3.6346001182733977E-2</v>
      </c>
      <c r="F4755">
        <v>127.71319769665645</v>
      </c>
      <c r="G4755">
        <v>0.89999589650379819</v>
      </c>
      <c r="H4755">
        <v>0</v>
      </c>
      <c r="I4755">
        <v>0</v>
      </c>
      <c r="J4755">
        <v>1.4102925655626892</v>
      </c>
      <c r="K4755">
        <v>0.46455953643254128</v>
      </c>
      <c r="L4755">
        <v>44.057747092216331</v>
      </c>
      <c r="M4755">
        <v>47.218263999999998</v>
      </c>
    </row>
    <row r="4756" spans="1:13" x14ac:dyDescent="0.25">
      <c r="A4756" t="s">
        <v>4767</v>
      </c>
      <c r="B4756">
        <v>0</v>
      </c>
      <c r="C4756">
        <v>0</v>
      </c>
      <c r="D4756">
        <v>4.0376265444232069E-2</v>
      </c>
      <c r="E4756">
        <v>3.63356597468803E-2</v>
      </c>
      <c r="F4756">
        <v>127.67686203690579</v>
      </c>
      <c r="G4756">
        <v>0.89973983882723263</v>
      </c>
      <c r="H4756">
        <v>0</v>
      </c>
      <c r="I4756">
        <v>0</v>
      </c>
      <c r="J4756">
        <v>1.4094580615817089</v>
      </c>
      <c r="K4756">
        <v>0.45782571275383588</v>
      </c>
      <c r="L4756">
        <v>44.942338456062224</v>
      </c>
      <c r="M4756">
        <v>47.005887999999999</v>
      </c>
    </row>
    <row r="4757" spans="1:13" x14ac:dyDescent="0.25">
      <c r="A4757" t="s">
        <v>4768</v>
      </c>
      <c r="B4757">
        <v>0</v>
      </c>
      <c r="C4757">
        <v>0</v>
      </c>
      <c r="D4757">
        <v>4.0376265444232069E-2</v>
      </c>
      <c r="E4757">
        <v>3.6325321253633913E-2</v>
      </c>
      <c r="F4757">
        <v>127.64053671565433</v>
      </c>
      <c r="G4757">
        <v>0.89948385400610564</v>
      </c>
      <c r="H4757">
        <v>0</v>
      </c>
      <c r="I4757">
        <v>0</v>
      </c>
      <c r="J4757">
        <v>1.4081153114556346</v>
      </c>
      <c r="K4757">
        <v>0.45122570065913414</v>
      </c>
      <c r="L4757">
        <v>45.635645285322859</v>
      </c>
      <c r="M4757">
        <v>46.793512</v>
      </c>
    </row>
    <row r="4758" spans="1:13" x14ac:dyDescent="0.25">
      <c r="A4758" t="s">
        <v>4769</v>
      </c>
      <c r="B4758">
        <v>0</v>
      </c>
      <c r="C4758">
        <v>0</v>
      </c>
      <c r="D4758">
        <v>4.0376265444232069E-2</v>
      </c>
      <c r="E4758">
        <v>3.6314985702159103E-2</v>
      </c>
      <c r="F4758">
        <v>127.60422172995118</v>
      </c>
      <c r="G4758">
        <v>0.89922794201969314</v>
      </c>
      <c r="H4758">
        <v>0</v>
      </c>
      <c r="I4758">
        <v>0</v>
      </c>
      <c r="J4758">
        <v>1.4063294793369825</v>
      </c>
      <c r="K4758">
        <v>0.44475505230946988</v>
      </c>
      <c r="L4758">
        <v>46.144114857917941</v>
      </c>
      <c r="M4758">
        <v>46.651927999999998</v>
      </c>
    </row>
    <row r="4759" spans="1:13" x14ac:dyDescent="0.25">
      <c r="A4759" t="s">
        <v>4770</v>
      </c>
      <c r="B4759">
        <v>0</v>
      </c>
      <c r="C4759">
        <v>0</v>
      </c>
      <c r="D4759">
        <v>4.0376265444232069E-2</v>
      </c>
      <c r="E4759">
        <v>3.6304653091616922E-2</v>
      </c>
      <c r="F4759">
        <v>127.56791707686122</v>
      </c>
      <c r="G4759">
        <v>0.89897210284726414</v>
      </c>
      <c r="H4759">
        <v>0</v>
      </c>
      <c r="I4759">
        <v>0</v>
      </c>
      <c r="J4759">
        <v>1.4041633550068713</v>
      </c>
      <c r="K4759">
        <v>0.43840956720919078</v>
      </c>
      <c r="L4759">
        <v>46.479961622380095</v>
      </c>
      <c r="M4759">
        <v>46.439551999999999</v>
      </c>
    </row>
    <row r="4760" spans="1:13" x14ac:dyDescent="0.25">
      <c r="A4760" t="s">
        <v>4771</v>
      </c>
      <c r="B4760">
        <v>0</v>
      </c>
      <c r="C4760">
        <v>0</v>
      </c>
      <c r="D4760">
        <v>4.0376265444232069E-2</v>
      </c>
      <c r="E4760">
        <v>3.629432342117174E-2</v>
      </c>
      <c r="F4760">
        <v>127.5316227534381</v>
      </c>
      <c r="G4760">
        <v>0.89871633646811078</v>
      </c>
      <c r="H4760">
        <v>0</v>
      </c>
      <c r="I4760">
        <v>0</v>
      </c>
      <c r="J4760">
        <v>1.4016756675434876</v>
      </c>
      <c r="K4760">
        <v>0.43218527395562306</v>
      </c>
      <c r="L4760">
        <v>46.659447922593735</v>
      </c>
      <c r="M4760">
        <v>46.439551999999999</v>
      </c>
    </row>
    <row r="4761" spans="1:13" x14ac:dyDescent="0.25">
      <c r="A4761" t="s">
        <v>4772</v>
      </c>
      <c r="B4761">
        <v>0</v>
      </c>
      <c r="C4761">
        <v>0</v>
      </c>
      <c r="D4761">
        <v>4.0376265444232069E-2</v>
      </c>
      <c r="E4761">
        <v>3.6283996689987018E-2</v>
      </c>
      <c r="F4761">
        <v>127.4953387567478</v>
      </c>
      <c r="G4761">
        <v>0.89846064286149596</v>
      </c>
      <c r="H4761">
        <v>0</v>
      </c>
      <c r="I4761">
        <v>0</v>
      </c>
      <c r="J4761">
        <v>1.3989199088824242</v>
      </c>
      <c r="K4761">
        <v>0.42607841350368142</v>
      </c>
      <c r="L4761">
        <v>46.702106241986449</v>
      </c>
      <c r="M4761">
        <v>46.227176</v>
      </c>
    </row>
    <row r="4762" spans="1:13" x14ac:dyDescent="0.25">
      <c r="A4762" t="s">
        <v>4773</v>
      </c>
      <c r="B4762">
        <v>0</v>
      </c>
      <c r="C4762">
        <v>0</v>
      </c>
      <c r="D4762">
        <v>4.0376265444232069E-2</v>
      </c>
      <c r="E4762">
        <v>3.6273672897224413E-2</v>
      </c>
      <c r="F4762">
        <v>127.45906508385237</v>
      </c>
      <c r="G4762">
        <v>0.89820502200675845</v>
      </c>
      <c r="H4762">
        <v>0</v>
      </c>
      <c r="I4762">
        <v>0</v>
      </c>
      <c r="J4762">
        <v>1.3959433867643092</v>
      </c>
      <c r="K4762">
        <v>0.42008542381331293</v>
      </c>
      <c r="L4762">
        <v>46.630120528222136</v>
      </c>
      <c r="M4762">
        <v>46.156384000000003</v>
      </c>
    </row>
    <row r="4763" spans="1:13" x14ac:dyDescent="0.25">
      <c r="A4763" t="s">
        <v>4774</v>
      </c>
      <c r="B4763">
        <v>0</v>
      </c>
      <c r="C4763">
        <v>0</v>
      </c>
      <c r="D4763">
        <v>4.0376265444232069E-2</v>
      </c>
      <c r="E4763">
        <v>3.626335204205073E-2</v>
      </c>
      <c r="F4763">
        <v>127.42280173181025</v>
      </c>
      <c r="G4763">
        <v>0.89794947388315005</v>
      </c>
      <c r="H4763">
        <v>0</v>
      </c>
      <c r="I4763">
        <v>0</v>
      </c>
      <c r="J4763">
        <v>1.392786459854771</v>
      </c>
      <c r="K4763">
        <v>0.41420292575943979</v>
      </c>
      <c r="L4763">
        <v>46.467461367170579</v>
      </c>
      <c r="M4763">
        <v>45.944007999999997</v>
      </c>
    </row>
    <row r="4764" spans="1:13" x14ac:dyDescent="0.25">
      <c r="A4764" t="s">
        <v>4775</v>
      </c>
      <c r="B4764">
        <v>0</v>
      </c>
      <c r="C4764">
        <v>0</v>
      </c>
      <c r="D4764">
        <v>4.0376265444232069E-2</v>
      </c>
      <c r="E4764">
        <v>3.6253034123628097E-2</v>
      </c>
      <c r="F4764">
        <v>127.3865486976829</v>
      </c>
      <c r="G4764">
        <v>0.89769399846998887</v>
      </c>
      <c r="H4764">
        <v>0</v>
      </c>
      <c r="I4764">
        <v>0</v>
      </c>
      <c r="J4764">
        <v>1.3894820286347322</v>
      </c>
      <c r="K4764">
        <v>0.4084277101947979</v>
      </c>
      <c r="L4764">
        <v>46.238737992404666</v>
      </c>
      <c r="M4764">
        <v>45.873215999999999</v>
      </c>
    </row>
    <row r="4765" spans="1:13" x14ac:dyDescent="0.25">
      <c r="A4765" t="s">
        <v>4776</v>
      </c>
      <c r="B4765">
        <v>0</v>
      </c>
      <c r="C4765">
        <v>0</v>
      </c>
      <c r="D4765">
        <v>2.6215081375915297E-2</v>
      </c>
      <c r="E4765">
        <v>2.3602193606585126E-2</v>
      </c>
      <c r="F4765">
        <v>127.36294650407943</v>
      </c>
      <c r="G4765">
        <v>0.89752767362825459</v>
      </c>
      <c r="H4765">
        <v>0</v>
      </c>
      <c r="I4765">
        <v>0</v>
      </c>
      <c r="J4765">
        <v>1.3860553666786786</v>
      </c>
      <c r="K4765">
        <v>0.40275672606582025</v>
      </c>
      <c r="L4765">
        <v>45.967949891428724</v>
      </c>
      <c r="M4765">
        <v>45.873215999999999</v>
      </c>
    </row>
    <row r="4766" spans="1:13" x14ac:dyDescent="0.25">
      <c r="A4766" t="s">
        <v>4777</v>
      </c>
      <c r="B4766">
        <v>0</v>
      </c>
      <c r="C4766">
        <v>0</v>
      </c>
      <c r="D4766">
        <v>2.6215081375915297E-2</v>
      </c>
      <c r="E4766">
        <v>2.359732696135235E-2</v>
      </c>
      <c r="F4766">
        <v>127.33934917711744</v>
      </c>
      <c r="G4766">
        <v>0.89736138308181157</v>
      </c>
      <c r="H4766">
        <v>0</v>
      </c>
      <c r="I4766">
        <v>0</v>
      </c>
      <c r="J4766">
        <v>1.3825243224256683</v>
      </c>
      <c r="K4766">
        <v>0.39718706949058075</v>
      </c>
      <c r="L4766">
        <v>45.67737240704907</v>
      </c>
      <c r="M4766">
        <v>45.731631999999998</v>
      </c>
    </row>
    <row r="4767" spans="1:13" x14ac:dyDescent="0.25">
      <c r="A4767" t="s">
        <v>4778</v>
      </c>
      <c r="B4767">
        <v>0</v>
      </c>
      <c r="C4767">
        <v>0</v>
      </c>
      <c r="D4767">
        <v>2.6215081375915297E-2</v>
      </c>
      <c r="E4767">
        <v>2.3592461328312851E-2</v>
      </c>
      <c r="F4767">
        <v>127.31575671578786</v>
      </c>
      <c r="G4767">
        <v>0.89719512682351954</v>
      </c>
      <c r="H4767">
        <v>0</v>
      </c>
      <c r="I4767">
        <v>0</v>
      </c>
      <c r="J4767">
        <v>1.3788998516393036</v>
      </c>
      <c r="K4767">
        <v>0.39171597371583933</v>
      </c>
      <c r="L4767">
        <v>45.386744636823131</v>
      </c>
      <c r="M4767">
        <v>45.590048000000003</v>
      </c>
    </row>
    <row r="4768" spans="1:13" x14ac:dyDescent="0.25">
      <c r="A4768" t="s">
        <v>4779</v>
      </c>
      <c r="B4768">
        <v>0</v>
      </c>
      <c r="C4768">
        <v>0</v>
      </c>
      <c r="D4768">
        <v>2.6215081375915297E-2</v>
      </c>
      <c r="E4768">
        <v>2.3587596707256124E-2</v>
      </c>
      <c r="F4768">
        <v>127.29216911908321</v>
      </c>
      <c r="G4768">
        <v>0.89702890484623587</v>
      </c>
      <c r="H4768">
        <v>0</v>
      </c>
      <c r="I4768">
        <v>0</v>
      </c>
      <c r="J4768">
        <v>1.3751867905548119</v>
      </c>
      <c r="K4768">
        <v>0.38634079987764591</v>
      </c>
      <c r="L4768">
        <v>45.112814648970897</v>
      </c>
      <c r="M4768">
        <v>45.448464000000001</v>
      </c>
    </row>
    <row r="4769" spans="1:13" x14ac:dyDescent="0.25">
      <c r="A4769" t="s">
        <v>4780</v>
      </c>
      <c r="B4769">
        <v>0</v>
      </c>
      <c r="C4769">
        <v>0</v>
      </c>
      <c r="D4769">
        <v>2.6215081375915297E-2</v>
      </c>
      <c r="E4769">
        <v>2.3582733097972451E-2</v>
      </c>
      <c r="F4769">
        <v>127.26858638598441</v>
      </c>
      <c r="G4769">
        <v>0.89686271714285382</v>
      </c>
      <c r="H4769">
        <v>0</v>
      </c>
      <c r="I4769">
        <v>0</v>
      </c>
      <c r="J4769">
        <v>1.3713847632929315</v>
      </c>
      <c r="K4769">
        <v>0.38105902849653051</v>
      </c>
      <c r="L4769">
        <v>44.869193648272301</v>
      </c>
      <c r="M4769">
        <v>45.30688</v>
      </c>
    </row>
    <row r="4770" spans="1:13" x14ac:dyDescent="0.25">
      <c r="A4770" t="s">
        <v>4781</v>
      </c>
      <c r="B4770">
        <v>0</v>
      </c>
      <c r="C4770">
        <v>0</v>
      </c>
      <c r="D4770">
        <v>2.6215081375915297E-2</v>
      </c>
      <c r="E4770">
        <v>2.3577870500250356E-2</v>
      </c>
      <c r="F4770">
        <v>127.2450085154845</v>
      </c>
      <c r="G4770">
        <v>0.8966965637062515</v>
      </c>
      <c r="H4770">
        <v>0</v>
      </c>
      <c r="I4770">
        <v>0</v>
      </c>
      <c r="J4770">
        <v>1.3674891315318658</v>
      </c>
      <c r="K4770">
        <v>0.37586825164447857</v>
      </c>
      <c r="L4770">
        <v>44.666408340196156</v>
      </c>
      <c r="M4770">
        <v>45.236088000000002</v>
      </c>
    </row>
    <row r="4771" spans="1:13" x14ac:dyDescent="0.25">
      <c r="A4771" t="s">
        <v>4782</v>
      </c>
      <c r="B4771">
        <v>0</v>
      </c>
      <c r="C4771">
        <v>0</v>
      </c>
      <c r="D4771">
        <v>2.6215081375915297E-2</v>
      </c>
      <c r="E4771">
        <v>2.3573008913878559E-2</v>
      </c>
      <c r="F4771">
        <v>127.22143550656938</v>
      </c>
      <c r="G4771">
        <v>0.89653044452926078</v>
      </c>
      <c r="H4771">
        <v>0</v>
      </c>
      <c r="I4771">
        <v>0</v>
      </c>
      <c r="J4771">
        <v>1.3634919274423678</v>
      </c>
      <c r="K4771">
        <v>0.37076616572641197</v>
      </c>
      <c r="L4771">
        <v>44.512027383539355</v>
      </c>
      <c r="M4771">
        <v>45.094504000000001</v>
      </c>
    </row>
    <row r="4772" spans="1:13" x14ac:dyDescent="0.25">
      <c r="A4772" t="s">
        <v>4783</v>
      </c>
      <c r="B4772">
        <v>0</v>
      </c>
      <c r="C4772">
        <v>0</v>
      </c>
      <c r="D4772">
        <v>2.6215081375915297E-2</v>
      </c>
      <c r="E4772">
        <v>2.3568148338647836E-2</v>
      </c>
      <c r="F4772">
        <v>127.19786735823089</v>
      </c>
      <c r="G4772">
        <v>0.89636435960480287</v>
      </c>
      <c r="H4772">
        <v>0</v>
      </c>
      <c r="I4772">
        <v>0</v>
      </c>
      <c r="J4772">
        <v>1.3593827478895402</v>
      </c>
      <c r="K4772">
        <v>0.36575056482389801</v>
      </c>
      <c r="L4772">
        <v>44.41076561372099</v>
      </c>
      <c r="M4772">
        <v>45.094504000000001</v>
      </c>
    </row>
    <row r="4773" spans="1:13" x14ac:dyDescent="0.25">
      <c r="A4773" t="s">
        <v>4784</v>
      </c>
      <c r="B4773">
        <v>9.9186428942357689E-3</v>
      </c>
      <c r="C4773">
        <v>7.2192148000692624E-3</v>
      </c>
      <c r="D4773">
        <v>2.6215081375915297E-2</v>
      </c>
      <c r="E4773">
        <v>2.3569510492456005E-2</v>
      </c>
      <c r="F4773">
        <v>127.17622323994608</v>
      </c>
      <c r="G4773">
        <v>0.89621183333505827</v>
      </c>
      <c r="H4773">
        <v>4.6676028769846199E-4</v>
      </c>
      <c r="I4773">
        <v>4.8270623049876437E-3</v>
      </c>
      <c r="J4773">
        <v>1.3556214609076391</v>
      </c>
      <c r="K4773">
        <v>0.36258416460013043</v>
      </c>
      <c r="L4773">
        <v>44.364521512545785</v>
      </c>
      <c r="M4773">
        <v>44.882128000000002</v>
      </c>
    </row>
    <row r="4774" spans="1:13" x14ac:dyDescent="0.25">
      <c r="A4774" t="s">
        <v>4785</v>
      </c>
      <c r="B4774">
        <v>2.7675263977843034E-2</v>
      </c>
      <c r="C4774">
        <v>2.0143247159425233E-2</v>
      </c>
      <c r="D4774">
        <v>2.6215081375915297E-2</v>
      </c>
      <c r="E4774">
        <v>2.3599897655258138E-2</v>
      </c>
      <c r="F4774">
        <v>127.15845715844344</v>
      </c>
      <c r="G4774">
        <v>0.89608663562069757</v>
      </c>
      <c r="H4774">
        <v>1.2918217229995553E-3</v>
      </c>
      <c r="I4774">
        <v>1.301760928262195E-2</v>
      </c>
      <c r="J4774">
        <v>1.3536560606718513</v>
      </c>
      <c r="K4774">
        <v>0.36188775831812509</v>
      </c>
      <c r="L4774">
        <v>44.372359007728413</v>
      </c>
      <c r="M4774">
        <v>44.811335999999997</v>
      </c>
    </row>
    <row r="4775" spans="1:13" x14ac:dyDescent="0.25">
      <c r="A4775" t="s">
        <v>4786</v>
      </c>
      <c r="B4775">
        <v>0.11560152328198002</v>
      </c>
      <c r="C4775">
        <v>8.4139759510126297E-2</v>
      </c>
      <c r="D4775">
        <v>2.6215081375915297E-2</v>
      </c>
      <c r="E4775">
        <v>2.3628825341173124E-2</v>
      </c>
      <c r="F4775">
        <v>127.15818890299316</v>
      </c>
      <c r="G4775">
        <v>0.89608474522241788</v>
      </c>
      <c r="H4775">
        <v>5.4438807265699994E-3</v>
      </c>
      <c r="I4775">
        <v>5.5335308894988375E-2</v>
      </c>
      <c r="J4775">
        <v>1.3580592993661535</v>
      </c>
      <c r="K4775">
        <v>0.37546316031095439</v>
      </c>
      <c r="L4775">
        <v>44.430486781810657</v>
      </c>
      <c r="M4775">
        <v>44.740544</v>
      </c>
    </row>
    <row r="4776" spans="1:13" x14ac:dyDescent="0.25">
      <c r="A4776" t="s">
        <v>4787</v>
      </c>
      <c r="B4776">
        <v>0</v>
      </c>
      <c r="C4776">
        <v>0</v>
      </c>
      <c r="D4776">
        <v>2.6215081375915297E-2</v>
      </c>
      <c r="E4776">
        <v>2.3549572433073252E-2</v>
      </c>
      <c r="F4776">
        <v>127.13463933055932</v>
      </c>
      <c r="G4776">
        <v>0.89591879120250628</v>
      </c>
      <c r="H4776">
        <v>0</v>
      </c>
      <c r="I4776">
        <v>0</v>
      </c>
      <c r="J4776">
        <v>1.3544317438222477</v>
      </c>
      <c r="K4776">
        <v>0.37019725481151333</v>
      </c>
      <c r="L4776">
        <v>44.532306797038309</v>
      </c>
      <c r="M4776">
        <v>44.457375999999996</v>
      </c>
    </row>
    <row r="4777" spans="1:13" x14ac:dyDescent="0.25">
      <c r="A4777" t="s">
        <v>4788</v>
      </c>
      <c r="B4777">
        <v>0</v>
      </c>
      <c r="C4777">
        <v>0</v>
      </c>
      <c r="D4777">
        <v>2.6215081375915297E-2</v>
      </c>
      <c r="E4777">
        <v>2.3544716818452913E-2</v>
      </c>
      <c r="F4777">
        <v>127.1110946137409</v>
      </c>
      <c r="G4777">
        <v>0.89575287140014315</v>
      </c>
      <c r="H4777">
        <v>0</v>
      </c>
      <c r="I4777">
        <v>0</v>
      </c>
      <c r="J4777">
        <v>1.3505803174184201</v>
      </c>
      <c r="K4777">
        <v>0.36503726521418561</v>
      </c>
      <c r="L4777">
        <v>44.668597461838175</v>
      </c>
      <c r="M4777">
        <v>44.457375999999996</v>
      </c>
    </row>
    <row r="4778" spans="1:13" x14ac:dyDescent="0.25">
      <c r="A4778" t="s">
        <v>4789</v>
      </c>
      <c r="B4778">
        <v>4.5345334948935341E-2</v>
      </c>
      <c r="C4778">
        <v>3.300428462523821E-2</v>
      </c>
      <c r="D4778">
        <v>2.6215081375915297E-2</v>
      </c>
      <c r="E4778">
        <v>2.3585647157558835E-2</v>
      </c>
      <c r="F4778">
        <v>127.09669086074318</v>
      </c>
      <c r="G4778">
        <v>0.89565136804084211</v>
      </c>
      <c r="H4778">
        <v>2.1268226207439146E-3</v>
      </c>
      <c r="I4778">
        <v>2.169556784498005E-2</v>
      </c>
      <c r="J4778">
        <v>1.350081450105131</v>
      </c>
      <c r="K4778">
        <v>0.36712401465385824</v>
      </c>
      <c r="L4778">
        <v>44.827871782025674</v>
      </c>
      <c r="M4778">
        <v>44.244999999999997</v>
      </c>
    </row>
    <row r="4779" spans="1:13" x14ac:dyDescent="0.25">
      <c r="A4779" t="s">
        <v>4790</v>
      </c>
      <c r="B4779">
        <v>0.30998615198200979</v>
      </c>
      <c r="C4779">
        <v>0.22562125081703011</v>
      </c>
      <c r="D4779">
        <v>2.6215081375915297E-2</v>
      </c>
      <c r="E4779">
        <v>2.4658480817350406E-2</v>
      </c>
      <c r="F4779">
        <v>127.138767855865</v>
      </c>
      <c r="G4779">
        <v>0.89594788495240152</v>
      </c>
      <c r="H4779">
        <v>1.4063471281863039E-2</v>
      </c>
      <c r="I4779">
        <v>0.1448223035953792</v>
      </c>
      <c r="J4779">
        <v>1.3678596466745643</v>
      </c>
      <c r="K4779">
        <v>0.41079686882332783</v>
      </c>
      <c r="L4779">
        <v>44.996916641409875</v>
      </c>
      <c r="M4779">
        <v>44.174208</v>
      </c>
    </row>
    <row r="4780" spans="1:13" x14ac:dyDescent="0.25">
      <c r="A4780" t="s">
        <v>4791</v>
      </c>
      <c r="B4780">
        <v>0.31108533841095481</v>
      </c>
      <c r="C4780">
        <v>0.22642128596503278</v>
      </c>
      <c r="D4780">
        <v>2.6215081375915297E-2</v>
      </c>
      <c r="E4780">
        <v>2.4438138511242515E-2</v>
      </c>
      <c r="F4780">
        <v>127.17783595639908</v>
      </c>
      <c r="G4780">
        <v>0.89622319816045759</v>
      </c>
      <c r="H4780">
        <v>1.4211171218512678E-2</v>
      </c>
      <c r="I4780">
        <v>0.14870387569937793</v>
      </c>
      <c r="J4780">
        <v>1.3875449593453184</v>
      </c>
      <c r="K4780">
        <v>0.45493811881266327</v>
      </c>
      <c r="L4780">
        <v>45.161485667221832</v>
      </c>
      <c r="M4780">
        <v>44.174208</v>
      </c>
    </row>
    <row r="4781" spans="1:13" x14ac:dyDescent="0.25">
      <c r="A4781" t="s">
        <v>4792</v>
      </c>
      <c r="B4781">
        <v>2.0297420806645823</v>
      </c>
      <c r="C4781">
        <v>1.4773335652172719</v>
      </c>
      <c r="D4781">
        <v>2.6215081375915297E-2</v>
      </c>
      <c r="E4781">
        <v>2.4952107439630843E-2</v>
      </c>
      <c r="F4781">
        <v>127.53270129282463</v>
      </c>
      <c r="G4781">
        <v>0.89872393694356656</v>
      </c>
      <c r="H4781">
        <v>9.5438008437811528E-2</v>
      </c>
      <c r="I4781">
        <v>1.0020781129150584</v>
      </c>
      <c r="J4781">
        <v>1.5414926819963426</v>
      </c>
      <c r="K4781">
        <v>0.78273276888422183</v>
      </c>
      <c r="L4781">
        <v>45.307092012827169</v>
      </c>
    </row>
    <row r="4782" spans="1:13" x14ac:dyDescent="0.25">
      <c r="A4782" t="s">
        <v>4793</v>
      </c>
      <c r="B4782">
        <v>6.4123593560669621</v>
      </c>
      <c r="C4782">
        <v>4.6671908707980272</v>
      </c>
      <c r="D4782">
        <v>2.6215081375915297E-2</v>
      </c>
      <c r="E4782">
        <v>2.5964930184655587E-2</v>
      </c>
      <c r="F4782">
        <v>128.67212358857037</v>
      </c>
      <c r="G4782">
        <v>0.906753454715019</v>
      </c>
      <c r="H4782">
        <v>0.30258007352916022</v>
      </c>
      <c r="I4782">
        <v>3.1992235713404842</v>
      </c>
      <c r="J4782">
        <v>2.0551889122836915</v>
      </c>
      <c r="K4782">
        <v>1.8324221803894525</v>
      </c>
      <c r="L4782">
        <v>45.419832464806184</v>
      </c>
    </row>
    <row r="4783" spans="1:13" x14ac:dyDescent="0.25">
      <c r="A4783" t="s">
        <v>4794</v>
      </c>
      <c r="B4783">
        <v>10.147857019213726</v>
      </c>
      <c r="C4783">
        <v>7.3860466964357725</v>
      </c>
      <c r="D4783">
        <v>2.6215081375915297E-2</v>
      </c>
      <c r="E4783">
        <v>2.6215081375915297E-2</v>
      </c>
      <c r="F4783">
        <v>130.29365978699875</v>
      </c>
      <c r="G4783">
        <v>0.91818043290471707</v>
      </c>
      <c r="H4783">
        <v>0.47953534875294879</v>
      </c>
      <c r="I4783">
        <v>5.2587600678788506</v>
      </c>
      <c r="J4783">
        <v>2.9826425661575668</v>
      </c>
      <c r="K4783">
        <v>3.5103255015479626</v>
      </c>
      <c r="L4783">
        <v>45.673290026597762</v>
      </c>
    </row>
    <row r="4784" spans="1:13" x14ac:dyDescent="0.25">
      <c r="A4784" t="s">
        <v>4795</v>
      </c>
      <c r="B4784">
        <v>7.9589579366450298</v>
      </c>
      <c r="C4784">
        <v>5.7928718214816959</v>
      </c>
      <c r="D4784">
        <v>2.6215081375915297E-2</v>
      </c>
      <c r="E4784">
        <v>2.6215081375915297E-2</v>
      </c>
      <c r="F4784">
        <v>131.42951828253422</v>
      </c>
      <c r="G4784">
        <v>0.92618483654842709</v>
      </c>
      <c r="H4784">
        <v>0.3757308448941476</v>
      </c>
      <c r="I4784">
        <v>4.2550673996740498</v>
      </c>
      <c r="J4784">
        <v>3.8176375329511529</v>
      </c>
      <c r="K4784">
        <v>4.8155544847417895</v>
      </c>
      <c r="L4784">
        <v>46.018424904231146</v>
      </c>
    </row>
    <row r="4785" spans="1:12" x14ac:dyDescent="0.25">
      <c r="A4785" t="s">
        <v>4796</v>
      </c>
      <c r="B4785">
        <v>9.2831002250299495</v>
      </c>
      <c r="C4785">
        <v>6.7566395170867075</v>
      </c>
      <c r="D4785">
        <v>2.6215081375915297E-2</v>
      </c>
      <c r="E4785">
        <v>2.6215081375915297E-2</v>
      </c>
      <c r="F4785">
        <v>132.66143394666807</v>
      </c>
      <c r="G4785">
        <v>0.93486615580559806</v>
      </c>
      <c r="H4785">
        <v>0.43852585192706756</v>
      </c>
      <c r="I4785">
        <v>5.0599829196496966</v>
      </c>
      <c r="J4785">
        <v>4.8389166126685383</v>
      </c>
      <c r="K4785">
        <v>6.3503731124039202</v>
      </c>
      <c r="L4785">
        <v>46.824170124974366</v>
      </c>
    </row>
    <row r="4786" spans="1:12" x14ac:dyDescent="0.25">
      <c r="A4786" t="s">
        <v>4797</v>
      </c>
      <c r="B4786">
        <v>7.3030846460099701</v>
      </c>
      <c r="C4786">
        <v>5.3154990380058864</v>
      </c>
      <c r="D4786">
        <v>2.6215081375915297E-2</v>
      </c>
      <c r="E4786">
        <v>2.6215081375915297E-2</v>
      </c>
      <c r="F4786">
        <v>133.54718100659568</v>
      </c>
      <c r="G4786">
        <v>0.94110802221918155</v>
      </c>
      <c r="H4786">
        <v>0.34462726315719355</v>
      </c>
      <c r="I4786">
        <v>4.058909633546353</v>
      </c>
      <c r="J4786">
        <v>5.7514537572057893</v>
      </c>
      <c r="K4786">
        <v>7.5261298173948594</v>
      </c>
      <c r="L4786">
        <v>49.216109847074662</v>
      </c>
    </row>
    <row r="4787" spans="1:12" x14ac:dyDescent="0.25">
      <c r="A4787" t="s">
        <v>4798</v>
      </c>
      <c r="B4787">
        <v>6.0330742599965843</v>
      </c>
      <c r="C4787">
        <v>4.3911308686187445</v>
      </c>
      <c r="D4787">
        <v>2.6215081375915297E-2</v>
      </c>
      <c r="E4787">
        <v>2.6215081375915297E-2</v>
      </c>
      <c r="F4787">
        <v>134.25782927095071</v>
      </c>
      <c r="G4787">
        <v>0.94611596605985893</v>
      </c>
      <c r="H4787">
        <v>0.28439936180464237</v>
      </c>
      <c r="I4787">
        <v>3.3698681610829624</v>
      </c>
      <c r="J4787">
        <v>6.5765338240999558</v>
      </c>
      <c r="K4787">
        <v>8.4630419989329848</v>
      </c>
      <c r="L4787">
        <v>51.338531642706229</v>
      </c>
    </row>
    <row r="4788" spans="1:12" x14ac:dyDescent="0.25">
      <c r="A4788" t="s">
        <v>4799</v>
      </c>
      <c r="B4788">
        <v>4.418204950666512</v>
      </c>
      <c r="C4788">
        <v>3.2157595459079289</v>
      </c>
      <c r="D4788">
        <v>2.6215081375915297E-2</v>
      </c>
      <c r="E4788">
        <v>2.6212130924282775E-2</v>
      </c>
      <c r="F4788">
        <v>134.72301108838187</v>
      </c>
      <c r="G4788">
        <v>0.9493941059417661</v>
      </c>
      <c r="H4788">
        <v>0.20782000765388067</v>
      </c>
      <c r="I4788">
        <v>2.5165455898988323</v>
      </c>
      <c r="J4788">
        <v>7.2982620589863707</v>
      </c>
      <c r="K4788">
        <v>9.1007992343888429</v>
      </c>
      <c r="L4788">
        <v>53.987937648806898</v>
      </c>
    </row>
    <row r="4789" spans="1:12" x14ac:dyDescent="0.25">
      <c r="A4789" t="s">
        <v>4800</v>
      </c>
      <c r="B4789">
        <v>1.8066470486411403</v>
      </c>
      <c r="C4789">
        <v>1.3149554078241166</v>
      </c>
      <c r="D4789">
        <v>3.4103238328084151E-2</v>
      </c>
      <c r="E4789">
        <v>3.352999978539805E-2</v>
      </c>
      <c r="F4789">
        <v>134.88375788634221</v>
      </c>
      <c r="G4789">
        <v>0.95052688987600109</v>
      </c>
      <c r="H4789">
        <v>8.39343045032893E-2</v>
      </c>
      <c r="I4789">
        <v>1.0367443055757162</v>
      </c>
      <c r="J4789">
        <v>7.8126895450690945</v>
      </c>
      <c r="K4789">
        <v>9.2387142890888718</v>
      </c>
      <c r="L4789">
        <v>57.035666167335471</v>
      </c>
    </row>
    <row r="4790" spans="1:12" x14ac:dyDescent="0.25">
      <c r="A4790" t="s">
        <v>4801</v>
      </c>
      <c r="B4790">
        <v>1.0192297039986358</v>
      </c>
      <c r="C4790">
        <v>0.74183920544746307</v>
      </c>
      <c r="D4790">
        <v>3.4103238328084151E-2</v>
      </c>
      <c r="E4790">
        <v>3.3146770177547809E-2</v>
      </c>
      <c r="F4790">
        <v>134.96063909245572</v>
      </c>
      <c r="G4790">
        <v>0.95106867233285131</v>
      </c>
      <c r="H4790">
        <v>4.7024679545928809E-2</v>
      </c>
      <c r="I4790">
        <v>0.58478654961065646</v>
      </c>
      <c r="J4790">
        <v>8.2531973690573093</v>
      </c>
      <c r="K4790">
        <v>9.2297590333080564</v>
      </c>
      <c r="L4790">
        <v>60.133761892133194</v>
      </c>
    </row>
    <row r="4791" spans="1:12" x14ac:dyDescent="0.25">
      <c r="A4791" t="s">
        <v>4802</v>
      </c>
      <c r="B4791">
        <v>0.23131209970573222</v>
      </c>
      <c r="C4791">
        <v>0.16835889258611492</v>
      </c>
      <c r="D4791">
        <v>3.4103238328084151E-2</v>
      </c>
      <c r="E4791">
        <v>3.2756891711231396E-2</v>
      </c>
      <c r="F4791">
        <v>134.9598680497048</v>
      </c>
      <c r="G4791">
        <v>0.95106323878859778</v>
      </c>
      <c r="H4791">
        <v>1.0106832946213794E-2</v>
      </c>
      <c r="I4791">
        <v>0.12626621067889668</v>
      </c>
      <c r="J4791">
        <v>8.6133900742214564</v>
      </c>
      <c r="K4791">
        <v>9.0749189224214835</v>
      </c>
      <c r="L4791">
        <v>62.837513072103022</v>
      </c>
    </row>
    <row r="4792" spans="1:12" x14ac:dyDescent="0.25">
      <c r="A4792" t="s">
        <v>4803</v>
      </c>
      <c r="B4792">
        <v>8.6517223472390201E-2</v>
      </c>
      <c r="C4792">
        <v>6.2970955483815177E-2</v>
      </c>
      <c r="D4792">
        <v>3.4103238328084151E-2</v>
      </c>
      <c r="E4792">
        <v>3.2499776817880369E-2</v>
      </c>
      <c r="F4792">
        <v>134.93994974854567</v>
      </c>
      <c r="G4792">
        <v>0.95092287436557255</v>
      </c>
      <c r="H4792">
        <v>3.6696204735135489E-3</v>
      </c>
      <c r="I4792">
        <v>4.6719859351696168E-2</v>
      </c>
      <c r="J4792">
        <v>8.9489470049768034</v>
      </c>
      <c r="K4792">
        <v>8.9002588997896517</v>
      </c>
      <c r="L4792">
        <v>65.458803549192226</v>
      </c>
    </row>
    <row r="4793" spans="1:12" x14ac:dyDescent="0.25">
      <c r="A4793" t="s">
        <v>4804</v>
      </c>
      <c r="B4793">
        <v>0.11352605158386667</v>
      </c>
      <c r="C4793">
        <v>8.262914196295619E-2</v>
      </c>
      <c r="D4793">
        <v>3.4103238328084151E-2</v>
      </c>
      <c r="E4793">
        <v>3.2473181331021242E-2</v>
      </c>
      <c r="F4793">
        <v>134.92129280834416</v>
      </c>
      <c r="G4793">
        <v>0.95079139876299057</v>
      </c>
      <c r="H4793">
        <v>5.0190772775074062E-3</v>
      </c>
      <c r="I4793">
        <v>6.3793823556323334E-2</v>
      </c>
      <c r="J4793">
        <v>9.2750232073511558</v>
      </c>
      <c r="K4793">
        <v>8.737399258110635</v>
      </c>
      <c r="L4793">
        <v>68.17736758187317</v>
      </c>
    </row>
    <row r="4794" spans="1:12" x14ac:dyDescent="0.25">
      <c r="A4794" t="s">
        <v>4805</v>
      </c>
      <c r="B4794">
        <v>0.10452137787779088</v>
      </c>
      <c r="C4794">
        <v>7.6075153238704549E-2</v>
      </c>
      <c r="D4794">
        <v>3.4103238328084151E-2</v>
      </c>
      <c r="E4794">
        <v>3.2474109675683642E-2</v>
      </c>
      <c r="F4794">
        <v>134.90196292539562</v>
      </c>
      <c r="G4794">
        <v>0.95065518092766588</v>
      </c>
      <c r="H4794">
        <v>4.5667168694125187E-3</v>
      </c>
      <c r="I4794">
        <v>5.8364209641564475E-2</v>
      </c>
      <c r="J4794">
        <v>9.5890077166238061</v>
      </c>
      <c r="K4794">
        <v>8.5784661892725627</v>
      </c>
      <c r="L4794">
        <v>70.887519849495206</v>
      </c>
    </row>
    <row r="4795" spans="1:12" x14ac:dyDescent="0.25">
      <c r="A4795" t="s">
        <v>4806</v>
      </c>
      <c r="B4795">
        <v>5.1699844209797258E-2</v>
      </c>
      <c r="C4795">
        <v>3.7629369709191958E-2</v>
      </c>
      <c r="D4795">
        <v>3.4103238328084151E-2</v>
      </c>
      <c r="E4795">
        <v>3.2395782989128707E-2</v>
      </c>
      <c r="F4795">
        <v>134.87630708173515</v>
      </c>
      <c r="G4795">
        <v>0.95047438399804662</v>
      </c>
      <c r="H4795">
        <v>2.2301742542301423E-3</v>
      </c>
      <c r="I4795">
        <v>2.8659256125994785E-2</v>
      </c>
      <c r="J4795">
        <v>9.887231630149337</v>
      </c>
      <c r="K4795">
        <v>8.4154715405980571</v>
      </c>
      <c r="L4795">
        <v>73.59681679817497</v>
      </c>
    </row>
    <row r="4796" spans="1:12" x14ac:dyDescent="0.25">
      <c r="A4796" t="s">
        <v>4807</v>
      </c>
      <c r="B4796">
        <v>0</v>
      </c>
      <c r="C4796">
        <v>0</v>
      </c>
      <c r="D4796">
        <v>3.4103238328084151E-2</v>
      </c>
      <c r="E4796">
        <v>3.2314526156842785E-2</v>
      </c>
      <c r="F4796">
        <v>134.8439925555779</v>
      </c>
      <c r="G4796">
        <v>0.95024666328113605</v>
      </c>
      <c r="H4796">
        <v>0</v>
      </c>
      <c r="I4796">
        <v>0</v>
      </c>
      <c r="J4796">
        <v>10.170015423975594</v>
      </c>
      <c r="K4796">
        <v>8.2486807983511881</v>
      </c>
      <c r="L4796">
        <v>76.233348389944766</v>
      </c>
    </row>
    <row r="4797" spans="1:12" x14ac:dyDescent="0.25">
      <c r="A4797" t="s">
        <v>4808</v>
      </c>
      <c r="B4797">
        <v>0</v>
      </c>
      <c r="C4797">
        <v>0</v>
      </c>
      <c r="D4797">
        <v>3.4103238328084151E-2</v>
      </c>
      <c r="E4797">
        <v>3.230629160428207E-2</v>
      </c>
      <c r="F4797">
        <v>134.8116862639728</v>
      </c>
      <c r="G4797">
        <v>0.95001900059317979</v>
      </c>
      <c r="H4797">
        <v>0</v>
      </c>
      <c r="I4797">
        <v>0</v>
      </c>
      <c r="J4797">
        <v>10.442431601677972</v>
      </c>
      <c r="K4797">
        <v>8.0871343137426361</v>
      </c>
      <c r="L4797">
        <v>78.798791809475702</v>
      </c>
    </row>
    <row r="4798" spans="1:12" x14ac:dyDescent="0.25">
      <c r="A4798" t="s">
        <v>4809</v>
      </c>
      <c r="B4798">
        <v>0</v>
      </c>
      <c r="C4798">
        <v>0</v>
      </c>
      <c r="D4798">
        <v>3.4103238328084151E-2</v>
      </c>
      <c r="E4798">
        <v>3.2298059244804486E-2</v>
      </c>
      <c r="F4798">
        <v>134.77938820473042</v>
      </c>
      <c r="G4798">
        <v>0.94979139591872175</v>
      </c>
      <c r="H4798">
        <v>0</v>
      </c>
      <c r="I4798">
        <v>0</v>
      </c>
      <c r="J4798">
        <v>10.704991588717316</v>
      </c>
      <c r="K4798">
        <v>7.9305638086256014</v>
      </c>
      <c r="L4798">
        <v>81.382783008910963</v>
      </c>
    </row>
    <row r="4799" spans="1:12" x14ac:dyDescent="0.25">
      <c r="A4799" t="s">
        <v>4810</v>
      </c>
      <c r="B4799">
        <v>0</v>
      </c>
      <c r="C4799">
        <v>0</v>
      </c>
      <c r="D4799">
        <v>3.4103238328084151E-2</v>
      </c>
      <c r="E4799">
        <v>3.2289829077795935E-2</v>
      </c>
      <c r="F4799">
        <v>134.74709837565314</v>
      </c>
      <c r="G4799">
        <v>0.94956384924231352</v>
      </c>
      <c r="H4799">
        <v>0</v>
      </c>
      <c r="I4799">
        <v>0</v>
      </c>
      <c r="J4799">
        <v>10.958145484633187</v>
      </c>
      <c r="K4799">
        <v>7.7787199110678928</v>
      </c>
      <c r="L4799">
        <v>84.126734131425735</v>
      </c>
    </row>
    <row r="4800" spans="1:12" x14ac:dyDescent="0.25">
      <c r="A4800" t="s">
        <v>4811</v>
      </c>
      <c r="B4800">
        <v>2.9392418210143693E-3</v>
      </c>
      <c r="C4800">
        <v>2.1393065847325611E-3</v>
      </c>
      <c r="D4800">
        <v>3.4103238328084151E-2</v>
      </c>
      <c r="E4800">
        <v>3.2302956451024406E-2</v>
      </c>
      <c r="F4800">
        <v>134.71545710415276</v>
      </c>
      <c r="G4800">
        <v>0.94934087295621761</v>
      </c>
      <c r="H4800">
        <v>1.201967998907429E-4</v>
      </c>
      <c r="I4800">
        <v>1.3574248315015643E-3</v>
      </c>
      <c r="J4800">
        <v>11.202353623048664</v>
      </c>
      <c r="K4800">
        <v>7.6318892473549269</v>
      </c>
      <c r="L4800">
        <v>87.171588311630302</v>
      </c>
    </row>
    <row r="4801" spans="1:12" x14ac:dyDescent="0.25">
      <c r="A4801" t="s">
        <v>4812</v>
      </c>
      <c r="B4801">
        <v>0.29817725463043382</v>
      </c>
      <c r="C4801">
        <v>0.21702622754197651</v>
      </c>
      <c r="D4801">
        <v>3.4103238328084151E-2</v>
      </c>
      <c r="E4801">
        <v>3.2598792434192628E-2</v>
      </c>
      <c r="F4801">
        <v>134.72982575154552</v>
      </c>
      <c r="G4801">
        <v>0.94944212892602786</v>
      </c>
      <c r="H4801">
        <v>1.3847975467727102E-2</v>
      </c>
      <c r="I4801">
        <v>0.15621081224805317</v>
      </c>
      <c r="J4801">
        <v>11.459547412315404</v>
      </c>
      <c r="K4801">
        <v>7.5418791185890708</v>
      </c>
      <c r="L4801">
        <v>90.612286228414618</v>
      </c>
    </row>
    <row r="4802" spans="1:12" x14ac:dyDescent="0.25">
      <c r="A4802" t="s">
        <v>4813</v>
      </c>
      <c r="B4802">
        <v>0.12321274017656191</v>
      </c>
      <c r="C4802">
        <v>8.9679530448328784E-2</v>
      </c>
      <c r="D4802">
        <v>3.4103238328084151E-2</v>
      </c>
      <c r="E4802">
        <v>3.2574304308646593E-2</v>
      </c>
      <c r="F4802">
        <v>134.71663196283302</v>
      </c>
      <c r="G4802">
        <v>0.94934915219445681</v>
      </c>
      <c r="H4802">
        <v>5.5242326405607846E-3</v>
      </c>
      <c r="I4802">
        <v>6.4774782213222665E-2</v>
      </c>
      <c r="J4802">
        <v>11.6986427984685</v>
      </c>
      <c r="K4802">
        <v>7.4230891976642361</v>
      </c>
      <c r="L4802">
        <v>94.478503186856443</v>
      </c>
    </row>
    <row r="4803" spans="1:12" x14ac:dyDescent="0.25">
      <c r="A4803" t="s">
        <v>4814</v>
      </c>
      <c r="B4803">
        <v>0</v>
      </c>
      <c r="C4803">
        <v>0</v>
      </c>
      <c r="D4803">
        <v>3.4103238328084151E-2</v>
      </c>
      <c r="E4803">
        <v>3.2272577681087593E-2</v>
      </c>
      <c r="F4803">
        <v>134.68435938515017</v>
      </c>
      <c r="G4803">
        <v>0.9491217270887734</v>
      </c>
      <c r="H4803">
        <v>0</v>
      </c>
      <c r="I4803">
        <v>0</v>
      </c>
      <c r="J4803">
        <v>11.920413127968301</v>
      </c>
      <c r="K4803">
        <v>7.2862854901224079</v>
      </c>
      <c r="L4803">
        <v>98.739394144408138</v>
      </c>
    </row>
    <row r="4804" spans="1:12" x14ac:dyDescent="0.25">
      <c r="A4804" t="s">
        <v>4815</v>
      </c>
      <c r="B4804">
        <v>0</v>
      </c>
      <c r="C4804">
        <v>0</v>
      </c>
      <c r="D4804">
        <v>3.4103238328084151E-2</v>
      </c>
      <c r="E4804">
        <v>3.2264354763206007E-2</v>
      </c>
      <c r="F4804">
        <v>134.65209503038713</v>
      </c>
      <c r="G4804">
        <v>0.94889435993007176</v>
      </c>
      <c r="H4804">
        <v>0</v>
      </c>
      <c r="I4804">
        <v>0</v>
      </c>
      <c r="J4804">
        <v>12.133993993293954</v>
      </c>
      <c r="K4804">
        <v>7.1532688020867576</v>
      </c>
      <c r="L4804">
        <v>103.32302109758913</v>
      </c>
    </row>
    <row r="4805" spans="1:12" x14ac:dyDescent="0.25">
      <c r="A4805" t="s">
        <v>4816</v>
      </c>
      <c r="B4805">
        <v>0</v>
      </c>
      <c r="C4805">
        <v>0</v>
      </c>
      <c r="D4805">
        <v>3.4103238328084151E-2</v>
      </c>
      <c r="E4805">
        <v>3.2256134035013567E-2</v>
      </c>
      <c r="F4805">
        <v>134.61983889635033</v>
      </c>
      <c r="G4805">
        <v>0.94866705070288404</v>
      </c>
      <c r="H4805">
        <v>0</v>
      </c>
      <c r="I4805">
        <v>0</v>
      </c>
      <c r="J4805">
        <v>12.339602032514227</v>
      </c>
      <c r="K4805">
        <v>7.023867885481204</v>
      </c>
      <c r="L4805">
        <v>108.14095060975549</v>
      </c>
    </row>
    <row r="4806" spans="1:12" x14ac:dyDescent="0.25">
      <c r="A4806" t="s">
        <v>4817</v>
      </c>
      <c r="B4806">
        <v>0</v>
      </c>
      <c r="C4806">
        <v>0</v>
      </c>
      <c r="D4806">
        <v>3.4103238328084151E-2</v>
      </c>
      <c r="E4806">
        <v>3.2247915495901676E-2</v>
      </c>
      <c r="F4806">
        <v>134.58759098085702</v>
      </c>
      <c r="G4806">
        <v>0.94843979939182665</v>
      </c>
      <c r="H4806">
        <v>0</v>
      </c>
      <c r="I4806">
        <v>0</v>
      </c>
      <c r="J4806">
        <v>12.537460427825588</v>
      </c>
      <c r="K4806">
        <v>6.8979223434067718</v>
      </c>
      <c r="L4806">
        <v>113.10882779418826</v>
      </c>
    </row>
    <row r="4807" spans="1:12" x14ac:dyDescent="0.25">
      <c r="A4807" t="s">
        <v>4818</v>
      </c>
      <c r="B4807">
        <v>0</v>
      </c>
      <c r="C4807">
        <v>0</v>
      </c>
      <c r="D4807">
        <v>3.4103238328084151E-2</v>
      </c>
      <c r="E4807">
        <v>3.2239699145261681E-2</v>
      </c>
      <c r="F4807">
        <v>134.55535128171218</v>
      </c>
      <c r="G4807">
        <v>0.94821260598143808</v>
      </c>
      <c r="H4807">
        <v>0</v>
      </c>
      <c r="I4807">
        <v>0</v>
      </c>
      <c r="J4807">
        <v>12.727799260032056</v>
      </c>
      <c r="K4807">
        <v>6.7752817704724269</v>
      </c>
      <c r="L4807">
        <v>118.15727985677944</v>
      </c>
    </row>
    <row r="4808" spans="1:12" x14ac:dyDescent="0.25">
      <c r="A4808" t="s">
        <v>4819</v>
      </c>
      <c r="B4808">
        <v>0</v>
      </c>
      <c r="C4808">
        <v>0</v>
      </c>
      <c r="D4808">
        <v>3.4103238328084151E-2</v>
      </c>
      <c r="E4808">
        <v>3.2231484982481448E-2</v>
      </c>
      <c r="F4808">
        <v>134.52311979672967</v>
      </c>
      <c r="G4808">
        <v>0.94798547045631976</v>
      </c>
      <c r="H4808">
        <v>0</v>
      </c>
      <c r="I4808">
        <v>0</v>
      </c>
      <c r="J4808">
        <v>12.910852460756372</v>
      </c>
      <c r="K4808">
        <v>6.6558049757780866</v>
      </c>
      <c r="L4808">
        <v>123.23290523391323</v>
      </c>
    </row>
    <row r="4809" spans="1:12" x14ac:dyDescent="0.25">
      <c r="A4809" t="s">
        <v>4820</v>
      </c>
      <c r="B4809">
        <v>1.3951878137441578E-2</v>
      </c>
      <c r="C4809">
        <v>1.0154776839189925E-2</v>
      </c>
      <c r="D4809">
        <v>3.4103238328084151E-2</v>
      </c>
      <c r="E4809">
        <v>3.2276270548109685E-2</v>
      </c>
      <c r="F4809">
        <v>134.49339311277296</v>
      </c>
      <c r="G4809">
        <v>0.94777598628350845</v>
      </c>
      <c r="H4809">
        <v>6.0018460894431329E-4</v>
      </c>
      <c r="I4809">
        <v>7.0050056388366918E-3</v>
      </c>
      <c r="J4809">
        <v>13.08746305818423</v>
      </c>
      <c r="K4809">
        <v>6.5419325036278924</v>
      </c>
      <c r="L4809">
        <v>128.29318126000163</v>
      </c>
    </row>
    <row r="4810" spans="1:12" x14ac:dyDescent="0.25">
      <c r="A4810" t="s">
        <v>4821</v>
      </c>
      <c r="B4810">
        <v>0.137327332525532</v>
      </c>
      <c r="C4810">
        <v>9.995273768738118E-2</v>
      </c>
      <c r="D4810">
        <v>3.4103238328084151E-2</v>
      </c>
      <c r="E4810">
        <v>3.2423423243752157E-2</v>
      </c>
      <c r="F4810">
        <v>134.47924628821102</v>
      </c>
      <c r="G4810">
        <v>0.94767629350089566</v>
      </c>
      <c r="H4810">
        <v>6.113021889952247E-3</v>
      </c>
      <c r="I4810">
        <v>7.556311711573703E-2</v>
      </c>
      <c r="J4810">
        <v>13.269102894484609</v>
      </c>
      <c r="K4810">
        <v>6.4527884342745994</v>
      </c>
      <c r="L4810">
        <v>133.30028935504853</v>
      </c>
    </row>
    <row r="4811" spans="1:12" x14ac:dyDescent="0.25">
      <c r="A4811" t="s">
        <v>4822</v>
      </c>
      <c r="B4811">
        <v>0.15645836939587987</v>
      </c>
      <c r="C4811">
        <v>0.11387712895620569</v>
      </c>
      <c r="D4811">
        <v>3.4103238328084151E-2</v>
      </c>
      <c r="E4811">
        <v>3.2354450357198132E-2</v>
      </c>
      <c r="F4811">
        <v>134.46451706734422</v>
      </c>
      <c r="G4811">
        <v>0.94757249656699061</v>
      </c>
      <c r="H4811">
        <v>7.1223186747514369E-3</v>
      </c>
      <c r="I4811">
        <v>8.9129580792113319E-2</v>
      </c>
      <c r="J4811">
        <v>13.448864974231345</v>
      </c>
      <c r="K4811">
        <v>6.3694252177344435</v>
      </c>
      <c r="L4811">
        <v>138.33951224486762</v>
      </c>
    </row>
    <row r="4812" spans="1:12" x14ac:dyDescent="0.25">
      <c r="A4812" t="s">
        <v>4823</v>
      </c>
      <c r="B4812">
        <v>7.7393110611043772E-3</v>
      </c>
      <c r="C4812">
        <v>5.6330033806474035E-3</v>
      </c>
      <c r="D4812">
        <v>3.4103238328084151E-2</v>
      </c>
      <c r="E4812">
        <v>3.222058985508084E-2</v>
      </c>
      <c r="F4812">
        <v>134.43339509033333</v>
      </c>
      <c r="G4812">
        <v>0.94735317975317357</v>
      </c>
      <c r="H4812">
        <v>3.441881179197704E-4</v>
      </c>
      <c r="I4812">
        <v>4.1902024170623522E-3</v>
      </c>
      <c r="J4812">
        <v>13.607602680381596</v>
      </c>
      <c r="K4812">
        <v>6.2616976069773251</v>
      </c>
      <c r="L4812">
        <v>143.1743733136652</v>
      </c>
    </row>
    <row r="4813" spans="1:12" x14ac:dyDescent="0.25">
      <c r="A4813" t="s">
        <v>4824</v>
      </c>
      <c r="B4813">
        <v>1.4280768564999134E-3</v>
      </c>
      <c r="C4813">
        <v>1.0394157434654666E-3</v>
      </c>
      <c r="D4813">
        <v>4.8574024668859725E-2</v>
      </c>
      <c r="E4813">
        <v>4.6026796431737446E-2</v>
      </c>
      <c r="F4813">
        <v>134.3878002312523</v>
      </c>
      <c r="G4813">
        <v>0.9470318724269835</v>
      </c>
      <c r="H4813">
        <v>4.9524236228081112E-5</v>
      </c>
      <c r="I4813">
        <v>5.5795415573012827E-4</v>
      </c>
      <c r="J4813">
        <v>13.759681247006268</v>
      </c>
      <c r="K4813">
        <v>6.1553240759876156</v>
      </c>
      <c r="L4813">
        <v>147.93509255468834</v>
      </c>
    </row>
    <row r="4814" spans="1:12" x14ac:dyDescent="0.25">
      <c r="A4814" t="s">
        <v>4825</v>
      </c>
      <c r="B4814">
        <v>0</v>
      </c>
      <c r="C4814">
        <v>0</v>
      </c>
      <c r="D4814">
        <v>4.8574024668859725E-2</v>
      </c>
      <c r="E4814">
        <v>4.5990949656463644E-2</v>
      </c>
      <c r="F4814">
        <v>134.34180928159503</v>
      </c>
      <c r="G4814">
        <v>0.94670777384739757</v>
      </c>
      <c r="H4814">
        <v>0</v>
      </c>
      <c r="I4814">
        <v>0</v>
      </c>
      <c r="J4814">
        <v>13.905678717940095</v>
      </c>
      <c r="K4814">
        <v>6.0512695527204956</v>
      </c>
      <c r="L4814">
        <v>152.53929626156918</v>
      </c>
    </row>
    <row r="4815" spans="1:12" x14ac:dyDescent="0.25">
      <c r="A4815" t="s">
        <v>4826</v>
      </c>
      <c r="B4815">
        <v>0</v>
      </c>
      <c r="C4815">
        <v>0</v>
      </c>
      <c r="D4815">
        <v>4.8574024668859725E-2</v>
      </c>
      <c r="E4815">
        <v>4.5975192167469398E-2</v>
      </c>
      <c r="F4815">
        <v>134.29583408942923</v>
      </c>
      <c r="G4815">
        <v>0.94638378631096964</v>
      </c>
      <c r="H4815">
        <v>0</v>
      </c>
      <c r="I4815">
        <v>0</v>
      </c>
      <c r="J4815">
        <v>14.045898449256635</v>
      </c>
      <c r="K4815">
        <v>5.9496258953666672</v>
      </c>
      <c r="L4815">
        <v>156.92443797843592</v>
      </c>
    </row>
    <row r="4816" spans="1:12" x14ac:dyDescent="0.25">
      <c r="A4816" t="s">
        <v>4827</v>
      </c>
      <c r="B4816">
        <v>0</v>
      </c>
      <c r="C4816">
        <v>0</v>
      </c>
      <c r="D4816">
        <v>4.8574024668859725E-2</v>
      </c>
      <c r="E4816">
        <v>4.5959440082729154E-2</v>
      </c>
      <c r="F4816">
        <v>134.24987464934651</v>
      </c>
      <c r="G4816">
        <v>0.94605990977960119</v>
      </c>
      <c r="H4816">
        <v>0</v>
      </c>
      <c r="I4816">
        <v>0</v>
      </c>
      <c r="J4816">
        <v>14.180568818315491</v>
      </c>
      <c r="K4816">
        <v>5.8503039162173067</v>
      </c>
      <c r="L4816">
        <v>161.09322418917307</v>
      </c>
    </row>
    <row r="4817" spans="1:12" x14ac:dyDescent="0.25">
      <c r="A4817" t="s">
        <v>4828</v>
      </c>
      <c r="B4817">
        <v>0</v>
      </c>
      <c r="C4817">
        <v>0</v>
      </c>
      <c r="D4817">
        <v>4.8574024668859725E-2</v>
      </c>
      <c r="E4817">
        <v>4.5943693400390041E-2</v>
      </c>
      <c r="F4817">
        <v>134.20393095594548</v>
      </c>
      <c r="G4817">
        <v>0.94573614421522612</v>
      </c>
      <c r="H4817">
        <v>0</v>
      </c>
      <c r="I4817">
        <v>0</v>
      </c>
      <c r="J4817">
        <v>14.309908602102579</v>
      </c>
      <c r="K4817">
        <v>5.7532191986702017</v>
      </c>
      <c r="L4817">
        <v>165.08868953724306</v>
      </c>
    </row>
    <row r="4818" spans="1:12" x14ac:dyDescent="0.25">
      <c r="A4818" t="s">
        <v>4829</v>
      </c>
      <c r="B4818">
        <v>0</v>
      </c>
      <c r="C4818">
        <v>0</v>
      </c>
      <c r="D4818">
        <v>4.8574024668859725E-2</v>
      </c>
      <c r="E4818">
        <v>4.5927952118597147E-2</v>
      </c>
      <c r="F4818">
        <v>134.15800300382696</v>
      </c>
      <c r="G4818">
        <v>0.94541248957979007</v>
      </c>
      <c r="H4818">
        <v>0</v>
      </c>
      <c r="I4818">
        <v>0</v>
      </c>
      <c r="J4818">
        <v>14.434115577596852</v>
      </c>
      <c r="K4818">
        <v>5.658291784059081</v>
      </c>
      <c r="L4818">
        <v>168.95155404430267</v>
      </c>
    </row>
    <row r="4819" spans="1:12" x14ac:dyDescent="0.25">
      <c r="A4819" t="s">
        <v>4830</v>
      </c>
      <c r="B4819">
        <v>0</v>
      </c>
      <c r="C4819">
        <v>0</v>
      </c>
      <c r="D4819">
        <v>4.8574024668859725E-2</v>
      </c>
      <c r="E4819">
        <v>4.5912216235496343E-2</v>
      </c>
      <c r="F4819">
        <v>134.11209078759146</v>
      </c>
      <c r="G4819">
        <v>0.94508894583523773</v>
      </c>
      <c r="H4819">
        <v>0</v>
      </c>
      <c r="I4819">
        <v>0</v>
      </c>
      <c r="J4819">
        <v>14.553367755550063</v>
      </c>
      <c r="K4819">
        <v>5.5654458829389419</v>
      </c>
      <c r="L4819">
        <v>172.70859188797337</v>
      </c>
    </row>
    <row r="4820" spans="1:12" x14ac:dyDescent="0.25">
      <c r="A4820" t="s">
        <v>4831</v>
      </c>
      <c r="B4820">
        <v>0</v>
      </c>
      <c r="C4820">
        <v>0</v>
      </c>
      <c r="D4820">
        <v>4.8574024668859725E-2</v>
      </c>
      <c r="E4820">
        <v>4.5896485749235494E-2</v>
      </c>
      <c r="F4820">
        <v>134.0661943018423</v>
      </c>
      <c r="G4820">
        <v>0.94476551294353939</v>
      </c>
      <c r="H4820">
        <v>0</v>
      </c>
      <c r="I4820">
        <v>0</v>
      </c>
      <c r="J4820">
        <v>14.667828030789318</v>
      </c>
      <c r="K4820">
        <v>5.4746096085201428</v>
      </c>
      <c r="L4820">
        <v>176.37948629643506</v>
      </c>
    </row>
    <row r="4821" spans="1:12" x14ac:dyDescent="0.25">
      <c r="A4821" t="s">
        <v>4832</v>
      </c>
      <c r="B4821">
        <v>0</v>
      </c>
      <c r="C4821">
        <v>0</v>
      </c>
      <c r="D4821">
        <v>4.8574024668859725E-2</v>
      </c>
      <c r="E4821">
        <v>4.588076065796131E-2</v>
      </c>
      <c r="F4821">
        <v>134.02031354118299</v>
      </c>
      <c r="G4821">
        <v>0.94444219086668257</v>
      </c>
      <c r="H4821">
        <v>0</v>
      </c>
      <c r="I4821">
        <v>0</v>
      </c>
      <c r="J4821">
        <v>14.777646748392629</v>
      </c>
      <c r="K4821">
        <v>5.3857147301985817</v>
      </c>
      <c r="L4821">
        <v>179.98188293404178</v>
      </c>
    </row>
    <row r="4822" spans="1:12" x14ac:dyDescent="0.25">
      <c r="A4822" t="s">
        <v>4833</v>
      </c>
      <c r="B4822">
        <v>0</v>
      </c>
      <c r="C4822">
        <v>0</v>
      </c>
      <c r="D4822">
        <v>4.8574024668859725E-2</v>
      </c>
      <c r="E4822">
        <v>4.5865040959820698E-2</v>
      </c>
      <c r="F4822">
        <v>133.97444850022478</v>
      </c>
      <c r="G4822">
        <v>0.9441189795666648</v>
      </c>
      <c r="H4822">
        <v>0</v>
      </c>
      <c r="I4822">
        <v>0</v>
      </c>
      <c r="J4822">
        <v>14.882962728627671</v>
      </c>
      <c r="K4822">
        <v>5.2986964453536913</v>
      </c>
      <c r="L4822">
        <v>183.53134200954273</v>
      </c>
    </row>
    <row r="4823" spans="1:12" x14ac:dyDescent="0.25">
      <c r="A4823" t="s">
        <v>4834</v>
      </c>
      <c r="B4823">
        <v>0</v>
      </c>
      <c r="C4823">
        <v>0</v>
      </c>
      <c r="D4823">
        <v>4.8574024668859725E-2</v>
      </c>
      <c r="E4823">
        <v>4.5849326652964623E-2</v>
      </c>
      <c r="F4823">
        <v>133.92859917357043</v>
      </c>
      <c r="G4823">
        <v>0.94379587900550177</v>
      </c>
      <c r="H4823">
        <v>0</v>
      </c>
      <c r="I4823">
        <v>0</v>
      </c>
      <c r="J4823">
        <v>14.983904275467824</v>
      </c>
      <c r="K4823">
        <v>5.2134931677824987</v>
      </c>
      <c r="L4823">
        <v>187.03956516343055</v>
      </c>
    </row>
    <row r="4824" spans="1:12" x14ac:dyDescent="0.25">
      <c r="A4824" t="s">
        <v>4835</v>
      </c>
      <c r="B4824">
        <v>1.4891812359356054E-2</v>
      </c>
      <c r="C4824">
        <v>1.0838901383070807E-2</v>
      </c>
      <c r="D4824">
        <v>4.8574024668859725E-2</v>
      </c>
      <c r="E4824">
        <v>4.5864190915342024E-2</v>
      </c>
      <c r="F4824">
        <v>133.88546019760614</v>
      </c>
      <c r="G4824">
        <v>0.94349187830668313</v>
      </c>
      <c r="H4824">
        <v>6.8360503000007631E-4</v>
      </c>
      <c r="I4824">
        <v>7.4300814016051283E-3</v>
      </c>
      <c r="J4824">
        <v>15.081087779399573</v>
      </c>
      <c r="K4824">
        <v>5.1328749820528605</v>
      </c>
      <c r="L4824">
        <v>190.51345842704345</v>
      </c>
    </row>
    <row r="4825" spans="1:12" x14ac:dyDescent="0.25">
      <c r="A4825" t="s">
        <v>4836</v>
      </c>
      <c r="B4825">
        <v>0</v>
      </c>
      <c r="C4825">
        <v>0</v>
      </c>
      <c r="D4825">
        <v>4.8574024668859725E-2</v>
      </c>
      <c r="E4825">
        <v>4.5818842755342745E-2</v>
      </c>
      <c r="F4825">
        <v>133.83964135485081</v>
      </c>
      <c r="G4825">
        <v>0.94316899256576847</v>
      </c>
      <c r="H4825">
        <v>0</v>
      </c>
      <c r="I4825">
        <v>0</v>
      </c>
      <c r="J4825">
        <v>15.173644130674235</v>
      </c>
      <c r="K4825">
        <v>5.0511217297688624</v>
      </c>
      <c r="L4825">
        <v>193.95550823520426</v>
      </c>
    </row>
    <row r="4826" spans="1:12" x14ac:dyDescent="0.25">
      <c r="A4826" t="s">
        <v>4837</v>
      </c>
      <c r="B4826">
        <v>0</v>
      </c>
      <c r="C4826">
        <v>0</v>
      </c>
      <c r="D4826">
        <v>4.8574024668859725E-2</v>
      </c>
      <c r="E4826">
        <v>4.5803144291265398E-2</v>
      </c>
      <c r="F4826">
        <v>133.79383821056123</v>
      </c>
      <c r="G4826">
        <v>0.94284621745207298</v>
      </c>
      <c r="H4826">
        <v>0</v>
      </c>
      <c r="I4826">
        <v>0</v>
      </c>
      <c r="J4826">
        <v>15.262165394624033</v>
      </c>
      <c r="K4826">
        <v>4.9710152767281226</v>
      </c>
      <c r="L4826">
        <v>197.36505855711582</v>
      </c>
    </row>
    <row r="4827" spans="1:12" x14ac:dyDescent="0.25">
      <c r="A4827" t="s">
        <v>4838</v>
      </c>
      <c r="B4827">
        <v>0</v>
      </c>
      <c r="C4827">
        <v>0</v>
      </c>
      <c r="D4827">
        <v>4.8574024668859725E-2</v>
      </c>
      <c r="E4827">
        <v>4.5787451211183793E-2</v>
      </c>
      <c r="F4827">
        <v>133.74805075934793</v>
      </c>
      <c r="G4827">
        <v>0.94252355292761492</v>
      </c>
      <c r="H4827">
        <v>0</v>
      </c>
      <c r="I4827">
        <v>0</v>
      </c>
      <c r="J4827">
        <v>15.346753402733562</v>
      </c>
      <c r="K4827">
        <v>4.8925051905391301</v>
      </c>
      <c r="L4827">
        <v>200.74006499137633</v>
      </c>
    </row>
    <row r="4828" spans="1:12" x14ac:dyDescent="0.25">
      <c r="A4828" t="s">
        <v>4839</v>
      </c>
      <c r="B4828">
        <v>0</v>
      </c>
      <c r="C4828">
        <v>0</v>
      </c>
      <c r="D4828">
        <v>4.8574024668859725E-2</v>
      </c>
      <c r="E4828">
        <v>4.5771763513249471E-2</v>
      </c>
      <c r="F4828">
        <v>133.70227899583591</v>
      </c>
      <c r="G4828">
        <v>0.94220099895448239</v>
      </c>
      <c r="H4828">
        <v>0</v>
      </c>
      <c r="I4828">
        <v>0</v>
      </c>
      <c r="J4828">
        <v>15.427506316260573</v>
      </c>
      <c r="K4828">
        <v>4.815543381339725</v>
      </c>
      <c r="L4828">
        <v>204.07900945840507</v>
      </c>
    </row>
    <row r="4829" spans="1:12" x14ac:dyDescent="0.25">
      <c r="A4829" t="s">
        <v>4840</v>
      </c>
      <c r="B4829">
        <v>0</v>
      </c>
      <c r="C4829">
        <v>0</v>
      </c>
      <c r="D4829">
        <v>4.8574024668859725E-2</v>
      </c>
      <c r="E4829">
        <v>4.5756081195614064E-2</v>
      </c>
      <c r="F4829">
        <v>133.65652291464124</v>
      </c>
      <c r="G4829">
        <v>0.94187855549476762</v>
      </c>
      <c r="H4829">
        <v>0</v>
      </c>
      <c r="I4829">
        <v>0</v>
      </c>
      <c r="J4829">
        <v>15.504518715664906</v>
      </c>
      <c r="K4829">
        <v>4.74008396694909</v>
      </c>
      <c r="L4829">
        <v>207.38265980930996</v>
      </c>
    </row>
    <row r="4830" spans="1:12" x14ac:dyDescent="0.25">
      <c r="A4830" t="s">
        <v>4841</v>
      </c>
      <c r="B4830">
        <v>0</v>
      </c>
      <c r="C4830">
        <v>0</v>
      </c>
      <c r="D4830">
        <v>4.8574024668859725E-2</v>
      </c>
      <c r="E4830">
        <v>4.5740404256432624E-2</v>
      </c>
      <c r="F4830">
        <v>133.61078251038288</v>
      </c>
      <c r="G4830">
        <v>0.94155622251057103</v>
      </c>
      <c r="H4830">
        <v>0</v>
      </c>
      <c r="I4830">
        <v>0</v>
      </c>
      <c r="J4830">
        <v>15.577881149386712</v>
      </c>
      <c r="K4830">
        <v>4.6660831467575559</v>
      </c>
      <c r="L4830">
        <v>210.65536371298404</v>
      </c>
    </row>
    <row r="4831" spans="1:12" x14ac:dyDescent="0.25">
      <c r="A4831" t="s">
        <v>4842</v>
      </c>
      <c r="B4831">
        <v>0</v>
      </c>
      <c r="C4831">
        <v>0</v>
      </c>
      <c r="D4831">
        <v>4.8574024668859725E-2</v>
      </c>
      <c r="E4831">
        <v>4.5724732693857351E-2</v>
      </c>
      <c r="F4831">
        <v>133.56505777769055</v>
      </c>
      <c r="G4831">
        <v>0.94123399996397827</v>
      </c>
      <c r="H4831">
        <v>0</v>
      </c>
      <c r="I4831">
        <v>0</v>
      </c>
      <c r="J4831">
        <v>15.647679282049056</v>
      </c>
      <c r="K4831">
        <v>4.5934990836949963</v>
      </c>
      <c r="L4831">
        <v>213.90566719679492</v>
      </c>
    </row>
    <row r="4832" spans="1:12" x14ac:dyDescent="0.25">
      <c r="A4832" t="s">
        <v>4843</v>
      </c>
      <c r="B4832">
        <v>0</v>
      </c>
      <c r="C4832">
        <v>0</v>
      </c>
      <c r="D4832">
        <v>4.8574024668859725E-2</v>
      </c>
      <c r="E4832">
        <v>4.570906650604209E-2</v>
      </c>
      <c r="F4832">
        <v>133.51934871118473</v>
      </c>
      <c r="G4832">
        <v>0.9409118878171695</v>
      </c>
      <c r="H4832">
        <v>0</v>
      </c>
      <c r="I4832">
        <v>0</v>
      </c>
      <c r="J4832">
        <v>15.713992844559197</v>
      </c>
      <c r="K4832">
        <v>4.522291793677784</v>
      </c>
      <c r="L4832">
        <v>217.1462152459068</v>
      </c>
    </row>
    <row r="4833" spans="1:12" x14ac:dyDescent="0.25">
      <c r="A4833" t="s">
        <v>4844</v>
      </c>
      <c r="B4833">
        <v>0</v>
      </c>
      <c r="C4833">
        <v>0</v>
      </c>
      <c r="D4833">
        <v>4.8574024668859725E-2</v>
      </c>
      <c r="E4833">
        <v>4.5693405691143274E-2</v>
      </c>
      <c r="F4833">
        <v>133.47365530549334</v>
      </c>
      <c r="G4833">
        <v>0.94058988603222404</v>
      </c>
      <c r="H4833">
        <v>0</v>
      </c>
      <c r="I4833">
        <v>0</v>
      </c>
      <c r="J4833">
        <v>15.776894601179361</v>
      </c>
      <c r="K4833">
        <v>4.4524230419900528</v>
      </c>
      <c r="L4833">
        <v>220.3930450082434</v>
      </c>
    </row>
    <row r="4834" spans="1:12" x14ac:dyDescent="0.25">
      <c r="A4834" t="s">
        <v>4845</v>
      </c>
      <c r="B4834">
        <v>0</v>
      </c>
      <c r="C4834">
        <v>0</v>
      </c>
      <c r="D4834">
        <v>4.8574024668859725E-2</v>
      </c>
      <c r="E4834">
        <v>4.5677750247317739E-2</v>
      </c>
      <c r="F4834">
        <v>133.42797755524504</v>
      </c>
      <c r="G4834">
        <v>0.94026799457131971</v>
      </c>
      <c r="H4834">
        <v>0</v>
      </c>
      <c r="I4834">
        <v>0</v>
      </c>
      <c r="J4834">
        <v>15.836449515590541</v>
      </c>
      <c r="K4834">
        <v>4.3838562461030861</v>
      </c>
      <c r="L4834">
        <v>223.66446904199387</v>
      </c>
    </row>
    <row r="4835" spans="1:12" x14ac:dyDescent="0.25">
      <c r="A4835" t="s">
        <v>4846</v>
      </c>
      <c r="B4835">
        <v>0</v>
      </c>
      <c r="C4835">
        <v>0</v>
      </c>
      <c r="D4835">
        <v>4.8574024668859725E-2</v>
      </c>
      <c r="E4835">
        <v>4.5662100172718482E-2</v>
      </c>
      <c r="F4835">
        <v>133.38231545507259</v>
      </c>
      <c r="G4835">
        <v>0.9399462133965919</v>
      </c>
      <c r="H4835">
        <v>0</v>
      </c>
      <c r="I4835">
        <v>0</v>
      </c>
      <c r="J4835">
        <v>15.892714239018515</v>
      </c>
      <c r="K4835">
        <v>4.3165563844794583</v>
      </c>
      <c r="L4835">
        <v>226.97976209511813</v>
      </c>
    </row>
    <row r="4836" spans="1:12" x14ac:dyDescent="0.25">
      <c r="A4836" t="s">
        <v>4847</v>
      </c>
      <c r="B4836">
        <v>0</v>
      </c>
      <c r="C4836">
        <v>0</v>
      </c>
      <c r="D4836">
        <v>4.8574024668859725E-2</v>
      </c>
      <c r="E4836">
        <v>4.564645546550547E-2</v>
      </c>
      <c r="F4836">
        <v>133.33666899960738</v>
      </c>
      <c r="G4836">
        <v>0.93962454247026428</v>
      </c>
      <c r="H4836">
        <v>0</v>
      </c>
      <c r="I4836">
        <v>0</v>
      </c>
      <c r="J4836">
        <v>15.945736979763169</v>
      </c>
      <c r="K4836">
        <v>4.2504899109480894</v>
      </c>
      <c r="L4836">
        <v>230.35783452393161</v>
      </c>
    </row>
    <row r="4837" spans="1:12" x14ac:dyDescent="0.25">
      <c r="A4837" t="s">
        <v>4848</v>
      </c>
      <c r="B4837">
        <v>0</v>
      </c>
      <c r="C4837">
        <v>0</v>
      </c>
      <c r="D4837">
        <v>5.9697324609664371E-2</v>
      </c>
      <c r="E4837">
        <v>5.6091719415340399E-2</v>
      </c>
      <c r="F4837">
        <v>133.2805772801928</v>
      </c>
      <c r="G4837">
        <v>0.93922926368770498</v>
      </c>
      <c r="H4837">
        <v>0</v>
      </c>
      <c r="I4837">
        <v>0</v>
      </c>
      <c r="J4837">
        <v>15.995557758808175</v>
      </c>
      <c r="K4837">
        <v>4.1856246742699135</v>
      </c>
      <c r="L4837">
        <v>233.81602744872461</v>
      </c>
    </row>
    <row r="4838" spans="1:12" x14ac:dyDescent="0.25">
      <c r="A4838" t="s">
        <v>4849</v>
      </c>
      <c r="B4838">
        <v>0</v>
      </c>
      <c r="C4838">
        <v>0</v>
      </c>
      <c r="D4838">
        <v>5.9697324609664371E-2</v>
      </c>
      <c r="E4838">
        <v>5.6068074536888987E-2</v>
      </c>
      <c r="F4838">
        <v>133.22450920565572</v>
      </c>
      <c r="G4838">
        <v>0.93883415153079541</v>
      </c>
      <c r="H4838">
        <v>0</v>
      </c>
      <c r="I4838">
        <v>0</v>
      </c>
      <c r="J4838">
        <v>16.042209015848606</v>
      </c>
      <c r="K4838">
        <v>4.1219298425460957</v>
      </c>
      <c r="L4838">
        <v>237.36911861863422</v>
      </c>
    </row>
    <row r="4839" spans="1:12" x14ac:dyDescent="0.25">
      <c r="A4839" t="s">
        <v>4850</v>
      </c>
      <c r="B4839">
        <v>0</v>
      </c>
      <c r="C4839">
        <v>0</v>
      </c>
      <c r="D4839">
        <v>5.9697324609664371E-2</v>
      </c>
      <c r="E4839">
        <v>5.6044439642941368E-2</v>
      </c>
      <c r="F4839">
        <v>133.16846476601285</v>
      </c>
      <c r="G4839">
        <v>0.93843920592914576</v>
      </c>
      <c r="H4839">
        <v>0</v>
      </c>
      <c r="I4839">
        <v>0</v>
      </c>
      <c r="J4839">
        <v>16.085716503492158</v>
      </c>
      <c r="K4839">
        <v>4.059375832148068</v>
      </c>
      <c r="L4839">
        <v>241.02859164720266</v>
      </c>
    </row>
    <row r="4840" spans="1:12" x14ac:dyDescent="0.25">
      <c r="A4840" t="s">
        <v>4851</v>
      </c>
      <c r="B4840">
        <v>0</v>
      </c>
      <c r="C4840">
        <v>0</v>
      </c>
      <c r="D4840">
        <v>5.9697324609664371E-2</v>
      </c>
      <c r="E4840">
        <v>5.6020814729280888E-2</v>
      </c>
      <c r="F4840">
        <v>133.11244395128199</v>
      </c>
      <c r="G4840">
        <v>0.93804442681248612</v>
      </c>
      <c r="H4840">
        <v>0</v>
      </c>
      <c r="I4840">
        <v>0</v>
      </c>
      <c r="J4840">
        <v>16.126100391640556</v>
      </c>
      <c r="K4840">
        <v>3.9979342408733132</v>
      </c>
      <c r="L4840">
        <v>244.80219472169622</v>
      </c>
    </row>
    <row r="4841" spans="1:12" x14ac:dyDescent="0.25">
      <c r="A4841" t="s">
        <v>4852</v>
      </c>
      <c r="B4841">
        <v>0</v>
      </c>
      <c r="C4841">
        <v>0</v>
      </c>
      <c r="D4841">
        <v>5.9697324609664371E-2</v>
      </c>
      <c r="E4841">
        <v>5.5997199791679497E-2</v>
      </c>
      <c r="F4841">
        <v>133.05644675149304</v>
      </c>
      <c r="G4841">
        <v>0.93764981411044523</v>
      </c>
      <c r="H4841">
        <v>0</v>
      </c>
      <c r="I4841">
        <v>0</v>
      </c>
      <c r="J4841">
        <v>16.163376496233688</v>
      </c>
      <c r="K4841">
        <v>3.9375777850552467</v>
      </c>
      <c r="L4841">
        <v>248.69379463197123</v>
      </c>
    </row>
    <row r="4842" spans="1:12" x14ac:dyDescent="0.25">
      <c r="A4842" t="s">
        <v>4853</v>
      </c>
      <c r="B4842">
        <v>0</v>
      </c>
      <c r="C4842">
        <v>0</v>
      </c>
      <c r="D4842">
        <v>5.9697324609664371E-2</v>
      </c>
      <c r="E4842">
        <v>5.5973594825922797E-2</v>
      </c>
      <c r="F4842">
        <v>133.00047315666706</v>
      </c>
      <c r="G4842">
        <v>0.93725536775277696</v>
      </c>
      <c r="H4842">
        <v>0</v>
      </c>
      <c r="I4842">
        <v>0</v>
      </c>
      <c r="J4842">
        <v>16.197557544757544</v>
      </c>
      <c r="K4842">
        <v>3.87828024037394</v>
      </c>
      <c r="L4842">
        <v>252.70351450326444</v>
      </c>
    </row>
    <row r="4843" spans="1:12" x14ac:dyDescent="0.25">
      <c r="A4843" t="s">
        <v>4854</v>
      </c>
      <c r="B4843">
        <v>0</v>
      </c>
      <c r="C4843">
        <v>0</v>
      </c>
      <c r="D4843">
        <v>5.9697324609664371E-2</v>
      </c>
      <c r="E4843">
        <v>5.5949999827793535E-2</v>
      </c>
      <c r="F4843">
        <v>132.94452315683813</v>
      </c>
      <c r="G4843">
        <v>0.93686108766927823</v>
      </c>
      <c r="H4843">
        <v>0</v>
      </c>
      <c r="I4843">
        <v>0</v>
      </c>
      <c r="J4843">
        <v>16.228654394346623</v>
      </c>
      <c r="K4843">
        <v>3.8200163861349723</v>
      </c>
      <c r="L4843">
        <v>256.82812702545164</v>
      </c>
    </row>
    <row r="4844" spans="1:12" x14ac:dyDescent="0.25">
      <c r="A4844" t="s">
        <v>4855</v>
      </c>
      <c r="B4844">
        <v>0</v>
      </c>
      <c r="C4844">
        <v>0</v>
      </c>
      <c r="D4844">
        <v>5.9697324609664371E-2</v>
      </c>
      <c r="E4844">
        <v>5.5926414793074579E-2</v>
      </c>
      <c r="F4844">
        <v>132.88859674204616</v>
      </c>
      <c r="G4844">
        <v>0.93646697378966748</v>
      </c>
      <c r="H4844">
        <v>0</v>
      </c>
      <c r="I4844">
        <v>0</v>
      </c>
      <c r="J4844">
        <v>16.256677126691685</v>
      </c>
      <c r="K4844">
        <v>3.7627619527994205</v>
      </c>
      <c r="L4844">
        <v>261.06165919683122</v>
      </c>
    </row>
    <row r="4845" spans="1:12" x14ac:dyDescent="0.25">
      <c r="A4845" t="s">
        <v>4856</v>
      </c>
      <c r="B4845">
        <v>0</v>
      </c>
      <c r="C4845">
        <v>0</v>
      </c>
      <c r="D4845">
        <v>5.9697324609664371E-2</v>
      </c>
      <c r="E4845">
        <v>5.5902839717555046E-2</v>
      </c>
      <c r="F4845">
        <v>132.83269390232749</v>
      </c>
      <c r="G4845">
        <v>0.93607302604381981</v>
      </c>
      <c r="H4845">
        <v>0</v>
      </c>
      <c r="I4845">
        <v>0</v>
      </c>
      <c r="J4845">
        <v>16.281635957050753</v>
      </c>
      <c r="K4845">
        <v>3.7064935725639221</v>
      </c>
      <c r="L4845">
        <v>265.3961509564142</v>
      </c>
    </row>
    <row r="4846" spans="1:12" x14ac:dyDescent="0.25">
      <c r="A4846" t="s">
        <v>4857</v>
      </c>
      <c r="B4846">
        <v>0</v>
      </c>
      <c r="C4846">
        <v>0</v>
      </c>
      <c r="D4846">
        <v>5.9697324609664371E-2</v>
      </c>
      <c r="E4846">
        <v>5.5879274597022965E-2</v>
      </c>
      <c r="F4846">
        <v>132.77681462773009</v>
      </c>
      <c r="G4846">
        <v>0.93567924436155225</v>
      </c>
      <c r="H4846">
        <v>0</v>
      </c>
      <c r="I4846">
        <v>0</v>
      </c>
      <c r="J4846">
        <v>16.303541911817305</v>
      </c>
      <c r="K4846">
        <v>3.6511887328038353</v>
      </c>
      <c r="L4846">
        <v>269.82250040499235</v>
      </c>
    </row>
    <row r="4847" spans="1:12" x14ac:dyDescent="0.25">
      <c r="A4847" t="s">
        <v>4858</v>
      </c>
      <c r="B4847">
        <v>0</v>
      </c>
      <c r="C4847">
        <v>0</v>
      </c>
      <c r="D4847">
        <v>5.9697324609664371E-2</v>
      </c>
      <c r="E4847">
        <v>5.5855719427266082E-2</v>
      </c>
      <c r="F4847">
        <v>132.72095890830386</v>
      </c>
      <c r="G4847">
        <v>0.93528562867276033</v>
      </c>
      <c r="H4847">
        <v>0</v>
      </c>
      <c r="I4847">
        <v>0</v>
      </c>
      <c r="J4847">
        <v>16.322407249145314</v>
      </c>
      <c r="K4847">
        <v>3.5968257322050499</v>
      </c>
      <c r="L4847">
        <v>274.33132417107737</v>
      </c>
    </row>
    <row r="4848" spans="1:12" x14ac:dyDescent="0.25">
      <c r="A4848" t="s">
        <v>4859</v>
      </c>
      <c r="B4848">
        <v>0</v>
      </c>
      <c r="C4848">
        <v>0</v>
      </c>
      <c r="D4848">
        <v>5.9697324609664371E-2</v>
      </c>
      <c r="E4848">
        <v>5.5832174204079633E-2</v>
      </c>
      <c r="F4848">
        <v>132.66512673410062</v>
      </c>
      <c r="G4848">
        <v>0.93489217890731735</v>
      </c>
      <c r="H4848">
        <v>0</v>
      </c>
      <c r="I4848">
        <v>0</v>
      </c>
      <c r="J4848">
        <v>16.338245618411772</v>
      </c>
      <c r="K4848">
        <v>3.5433836394221681</v>
      </c>
      <c r="L4848">
        <v>278.91376359335703</v>
      </c>
    </row>
    <row r="4849" spans="1:13" x14ac:dyDescent="0.25">
      <c r="A4849" t="s">
        <v>4860</v>
      </c>
      <c r="B4849">
        <v>0</v>
      </c>
      <c r="C4849">
        <v>0</v>
      </c>
      <c r="D4849">
        <v>5.9697324609664371E-2</v>
      </c>
      <c r="E4849">
        <v>5.5808638923255646E-2</v>
      </c>
      <c r="F4849">
        <v>132.60931809517493</v>
      </c>
      <c r="G4849">
        <v>0.93449889499519678</v>
      </c>
      <c r="H4849">
        <v>0</v>
      </c>
      <c r="I4849">
        <v>0</v>
      </c>
      <c r="J4849">
        <v>16.351071974950404</v>
      </c>
      <c r="K4849">
        <v>3.4908422541111719</v>
      </c>
      <c r="L4849">
        <v>283.56217547086328</v>
      </c>
    </row>
    <row r="4850" spans="1:13" x14ac:dyDescent="0.25">
      <c r="A4850" t="s">
        <v>4861</v>
      </c>
      <c r="B4850">
        <v>0</v>
      </c>
      <c r="C4850">
        <v>0</v>
      </c>
      <c r="D4850">
        <v>5.9697324609664371E-2</v>
      </c>
      <c r="E4850">
        <v>5.5785113580589081E-2</v>
      </c>
      <c r="F4850">
        <v>132.55353298159557</v>
      </c>
      <c r="G4850">
        <v>0.93410577686632124</v>
      </c>
      <c r="H4850">
        <v>0</v>
      </c>
      <c r="I4850">
        <v>0</v>
      </c>
      <c r="J4850">
        <v>16.360902284735939</v>
      </c>
      <c r="K4850">
        <v>3.4391820701951565</v>
      </c>
      <c r="L4850">
        <v>288.27065897835564</v>
      </c>
    </row>
    <row r="4851" spans="1:13" x14ac:dyDescent="0.25">
      <c r="A4851" t="s">
        <v>4862</v>
      </c>
      <c r="B4851">
        <v>0</v>
      </c>
      <c r="C4851">
        <v>0</v>
      </c>
      <c r="D4851">
        <v>5.9697324609664371E-2</v>
      </c>
      <c r="E4851">
        <v>5.576159817187884E-2</v>
      </c>
      <c r="F4851">
        <v>132.49777138342463</v>
      </c>
      <c r="G4851">
        <v>0.93371282445075587</v>
      </c>
      <c r="H4851">
        <v>0</v>
      </c>
      <c r="I4851">
        <v>0</v>
      </c>
      <c r="J4851">
        <v>16.367753068112979</v>
      </c>
      <c r="K4851">
        <v>3.3883842412302179</v>
      </c>
      <c r="L4851">
        <v>293.03538619454184</v>
      </c>
    </row>
    <row r="4852" spans="1:13" x14ac:dyDescent="0.25">
      <c r="A4852" t="s">
        <v>4863</v>
      </c>
      <c r="B4852">
        <v>0</v>
      </c>
      <c r="C4852">
        <v>0</v>
      </c>
      <c r="D4852">
        <v>5.9697324609664371E-2</v>
      </c>
      <c r="E4852">
        <v>5.5738092692921119E-2</v>
      </c>
      <c r="F4852">
        <v>132.44203329073284</v>
      </c>
      <c r="G4852">
        <v>0.93332003767845617</v>
      </c>
      <c r="H4852">
        <v>0</v>
      </c>
      <c r="I4852">
        <v>0</v>
      </c>
      <c r="J4852">
        <v>16.371640841356992</v>
      </c>
      <c r="K4852">
        <v>3.338430547747524</v>
      </c>
      <c r="L4852">
        <v>297.85472062443398</v>
      </c>
    </row>
    <row r="4853" spans="1:13" x14ac:dyDescent="0.25">
      <c r="A4853" t="s">
        <v>4864</v>
      </c>
      <c r="B4853">
        <v>0</v>
      </c>
      <c r="C4853">
        <v>0</v>
      </c>
      <c r="D4853">
        <v>5.9697324609664371E-2</v>
      </c>
      <c r="E4853">
        <v>5.5714597139521572E-2</v>
      </c>
      <c r="F4853">
        <v>132.38631869359116</v>
      </c>
      <c r="G4853">
        <v>0.93292741647951749</v>
      </c>
      <c r="H4853">
        <v>0</v>
      </c>
      <c r="I4853">
        <v>0</v>
      </c>
      <c r="J4853">
        <v>16.372581519495579</v>
      </c>
      <c r="K4853">
        <v>3.2893033664552918</v>
      </c>
      <c r="L4853">
        <v>302.72912439623906</v>
      </c>
      <c r="M4853">
        <v>325.64319999999998</v>
      </c>
    </row>
    <row r="4854" spans="1:13" x14ac:dyDescent="0.25">
      <c r="A4854" t="s">
        <v>4865</v>
      </c>
      <c r="B4854">
        <v>0</v>
      </c>
      <c r="C4854">
        <v>0</v>
      </c>
      <c r="D4854">
        <v>5.9697324609664371E-2</v>
      </c>
      <c r="E4854">
        <v>5.5691111507477652E-2</v>
      </c>
      <c r="F4854">
        <v>132.33062758208351</v>
      </c>
      <c r="G4854">
        <v>0.93253496078399223</v>
      </c>
      <c r="H4854">
        <v>0</v>
      </c>
      <c r="I4854">
        <v>0</v>
      </c>
      <c r="J4854">
        <v>16.370589843603611</v>
      </c>
      <c r="K4854">
        <v>3.2409856411913842</v>
      </c>
      <c r="L4854">
        <v>307.66086919569682</v>
      </c>
      <c r="M4854">
        <v>329.18279999999999</v>
      </c>
    </row>
    <row r="4855" spans="1:13" x14ac:dyDescent="0.25">
      <c r="A4855" t="s">
        <v>4866</v>
      </c>
      <c r="B4855">
        <v>0</v>
      </c>
      <c r="C4855">
        <v>0</v>
      </c>
      <c r="D4855">
        <v>5.9697324609664371E-2</v>
      </c>
      <c r="E4855">
        <v>5.5667635792598334E-2</v>
      </c>
      <c r="F4855">
        <v>132.27495994629055</v>
      </c>
      <c r="G4855">
        <v>0.93214267052202371</v>
      </c>
      <c r="H4855">
        <v>0</v>
      </c>
      <c r="I4855">
        <v>0</v>
      </c>
      <c r="J4855">
        <v>16.365678891281295</v>
      </c>
      <c r="K4855">
        <v>3.193460855524453</v>
      </c>
      <c r="L4855">
        <v>312.65357770510798</v>
      </c>
      <c r="M4855">
        <v>332.01447999999999</v>
      </c>
    </row>
    <row r="4856" spans="1:13" x14ac:dyDescent="0.25">
      <c r="A4856" t="s">
        <v>4867</v>
      </c>
      <c r="B4856">
        <v>0</v>
      </c>
      <c r="C4856">
        <v>0</v>
      </c>
      <c r="D4856">
        <v>5.9697324609664371E-2</v>
      </c>
      <c r="E4856">
        <v>5.564416999068706E-2</v>
      </c>
      <c r="F4856">
        <v>132.21931577630008</v>
      </c>
      <c r="G4856">
        <v>0.93175054562374637</v>
      </c>
      <c r="H4856">
        <v>0</v>
      </c>
      <c r="I4856">
        <v>0</v>
      </c>
      <c r="J4856">
        <v>16.357859721031687</v>
      </c>
      <c r="K4856">
        <v>3.1467130069070386</v>
      </c>
      <c r="L4856">
        <v>317.71163105372807</v>
      </c>
      <c r="M4856">
        <v>335.55408</v>
      </c>
    </row>
    <row r="4857" spans="1:13" x14ac:dyDescent="0.25">
      <c r="A4857" t="s">
        <v>4868</v>
      </c>
      <c r="B4857">
        <v>0</v>
      </c>
      <c r="C4857">
        <v>0</v>
      </c>
      <c r="D4857">
        <v>5.9697324609664371E-2</v>
      </c>
      <c r="E4857">
        <v>5.5620714097551704E-2</v>
      </c>
      <c r="F4857">
        <v>132.16369506220221</v>
      </c>
      <c r="G4857">
        <v>0.93135858601931509</v>
      </c>
      <c r="H4857">
        <v>0</v>
      </c>
      <c r="I4857">
        <v>0</v>
      </c>
      <c r="J4857">
        <v>16.347141190655904</v>
      </c>
      <c r="K4857">
        <v>3.1007265822908061</v>
      </c>
      <c r="L4857">
        <v>322.83948362013115</v>
      </c>
      <c r="M4857">
        <v>338.38576</v>
      </c>
    </row>
    <row r="4858" spans="1:13" x14ac:dyDescent="0.25">
      <c r="A4858" t="s">
        <v>4869</v>
      </c>
      <c r="B4858">
        <v>0</v>
      </c>
      <c r="C4858">
        <v>0</v>
      </c>
      <c r="D4858">
        <v>5.9697324609664371E-2</v>
      </c>
      <c r="E4858">
        <v>5.5597268109003561E-2</v>
      </c>
      <c r="F4858">
        <v>132.10809779409203</v>
      </c>
      <c r="G4858">
        <v>0.93096679163896989</v>
      </c>
      <c r="H4858">
        <v>0</v>
      </c>
      <c r="I4858">
        <v>0</v>
      </c>
      <c r="J4858">
        <v>16.333529977447252</v>
      </c>
      <c r="K4858">
        <v>3.0554865351185434</v>
      </c>
      <c r="L4858">
        <v>328.04092970373244</v>
      </c>
      <c r="M4858">
        <v>341.92536000000001</v>
      </c>
    </row>
    <row r="4859" spans="1:13" x14ac:dyDescent="0.25">
      <c r="A4859" t="s">
        <v>4870</v>
      </c>
      <c r="B4859">
        <v>0</v>
      </c>
      <c r="C4859">
        <v>0</v>
      </c>
      <c r="D4859">
        <v>5.9697324609664371E-2</v>
      </c>
      <c r="E4859">
        <v>5.557383202085231E-2</v>
      </c>
      <c r="F4859">
        <v>132.052523962073</v>
      </c>
      <c r="G4859">
        <v>0.93057516241289029</v>
      </c>
      <c r="H4859">
        <v>0</v>
      </c>
      <c r="I4859">
        <v>0</v>
      </c>
      <c r="J4859">
        <v>16.317030814681907</v>
      </c>
      <c r="K4859">
        <v>3.0109782636132691</v>
      </c>
      <c r="L4859">
        <v>333.31836740005099</v>
      </c>
      <c r="M4859">
        <v>344.75704000000002</v>
      </c>
    </row>
    <row r="4860" spans="1:13" x14ac:dyDescent="0.25">
      <c r="A4860" t="s">
        <v>4871</v>
      </c>
      <c r="B4860">
        <v>0</v>
      </c>
      <c r="C4860">
        <v>0</v>
      </c>
      <c r="D4860">
        <v>5.9697324609664371E-2</v>
      </c>
      <c r="E4860">
        <v>5.5550405828914309E-2</v>
      </c>
      <c r="F4860">
        <v>131.99697355624531</v>
      </c>
      <c r="G4860">
        <v>0.93018369827140812</v>
      </c>
      <c r="H4860">
        <v>0</v>
      </c>
      <c r="I4860">
        <v>0</v>
      </c>
      <c r="J4860">
        <v>16.297646945377803</v>
      </c>
      <c r="K4860">
        <v>2.9671875902891913</v>
      </c>
      <c r="L4860">
        <v>338.67210373053877</v>
      </c>
      <c r="M4860">
        <v>348.29664000000002</v>
      </c>
    </row>
    <row r="4861" spans="1:13" x14ac:dyDescent="0.25">
      <c r="A4861" t="s">
        <v>4872</v>
      </c>
      <c r="B4861">
        <v>0</v>
      </c>
      <c r="C4861">
        <v>0</v>
      </c>
      <c r="D4861">
        <v>6.094794199099636E-2</v>
      </c>
      <c r="E4861">
        <v>5.6693452724855167E-2</v>
      </c>
      <c r="F4861">
        <v>131.9402801035192</v>
      </c>
      <c r="G4861">
        <v>0.9297841790695397</v>
      </c>
      <c r="H4861">
        <v>0</v>
      </c>
      <c r="I4861">
        <v>0</v>
      </c>
      <c r="J4861">
        <v>16.275380781148876</v>
      </c>
      <c r="K4861">
        <v>2.9241007426137759</v>
      </c>
      <c r="L4861">
        <v>344.09974187965719</v>
      </c>
      <c r="M4861">
        <v>351.83623999999998</v>
      </c>
    </row>
    <row r="4862" spans="1:13" x14ac:dyDescent="0.25">
      <c r="A4862" t="s">
        <v>4873</v>
      </c>
      <c r="B4862">
        <v>0</v>
      </c>
      <c r="C4862">
        <v>0</v>
      </c>
      <c r="D4862">
        <v>6.094794199099636E-2</v>
      </c>
      <c r="E4862">
        <v>5.6669102547089845E-2</v>
      </c>
      <c r="F4862">
        <v>131.88361100097163</v>
      </c>
      <c r="G4862">
        <v>0.92938483146357065</v>
      </c>
      <c r="H4862">
        <v>0</v>
      </c>
      <c r="I4862">
        <v>0</v>
      </c>
      <c r="J4862">
        <v>16.25023474179396</v>
      </c>
      <c r="K4862">
        <v>2.8817043347543394</v>
      </c>
      <c r="L4862">
        <v>349.59568641491978</v>
      </c>
      <c r="M4862">
        <v>355.37583999999998</v>
      </c>
    </row>
    <row r="4863" spans="1:13" x14ac:dyDescent="0.25">
      <c r="A4863" t="s">
        <v>4874</v>
      </c>
      <c r="B4863">
        <v>0</v>
      </c>
      <c r="C4863">
        <v>0</v>
      </c>
      <c r="D4863">
        <v>6.094794199099636E-2</v>
      </c>
      <c r="E4863">
        <v>5.6644762827879842E-2</v>
      </c>
      <c r="F4863">
        <v>131.82696623814567</v>
      </c>
      <c r="G4863">
        <v>0.92898565537979005</v>
      </c>
      <c r="H4863">
        <v>0</v>
      </c>
      <c r="I4863">
        <v>0</v>
      </c>
      <c r="J4863">
        <v>16.222212240554249</v>
      </c>
      <c r="K4863">
        <v>2.8399853503462755</v>
      </c>
      <c r="L4863">
        <v>355.15079574655999</v>
      </c>
      <c r="M4863">
        <v>358.91543999999999</v>
      </c>
    </row>
    <row r="4864" spans="1:13" x14ac:dyDescent="0.25">
      <c r="A4864" t="s">
        <v>4875</v>
      </c>
      <c r="B4864">
        <v>0</v>
      </c>
      <c r="C4864">
        <v>0</v>
      </c>
      <c r="D4864">
        <v>6.094794199099636E-2</v>
      </c>
      <c r="E4864">
        <v>5.6620433562730631E-2</v>
      </c>
      <c r="F4864">
        <v>131.77034580458186</v>
      </c>
      <c r="G4864">
        <v>0.92858665074451463</v>
      </c>
      <c r="H4864">
        <v>0</v>
      </c>
      <c r="I4864">
        <v>0</v>
      </c>
      <c r="J4864">
        <v>16.191318771242592</v>
      </c>
      <c r="K4864">
        <v>2.7989311262238812</v>
      </c>
      <c r="L4864">
        <v>360.75220302118936</v>
      </c>
      <c r="M4864">
        <v>362.45504</v>
      </c>
    </row>
    <row r="4865" spans="1:13" x14ac:dyDescent="0.25">
      <c r="A4865" t="s">
        <v>4876</v>
      </c>
      <c r="B4865">
        <v>0</v>
      </c>
      <c r="C4865">
        <v>0</v>
      </c>
      <c r="D4865">
        <v>6.094794199099636E-2</v>
      </c>
      <c r="E4865">
        <v>5.6596114747154827E-2</v>
      </c>
      <c r="F4865">
        <v>131.71374968983505</v>
      </c>
      <c r="G4865">
        <v>0.9281878174841417</v>
      </c>
      <c r="H4865">
        <v>0</v>
      </c>
      <c r="I4865">
        <v>0</v>
      </c>
      <c r="J4865">
        <v>16.157563047123222</v>
      </c>
      <c r="K4865">
        <v>2.7585293370580617</v>
      </c>
      <c r="L4865">
        <v>366.38331744729339</v>
      </c>
      <c r="M4865">
        <v>364.5788</v>
      </c>
    </row>
    <row r="4866" spans="1:13" x14ac:dyDescent="0.25">
      <c r="A4866" t="s">
        <v>4877</v>
      </c>
      <c r="B4866">
        <v>0</v>
      </c>
      <c r="C4866">
        <v>0</v>
      </c>
      <c r="D4866">
        <v>6.094794199099636E-2</v>
      </c>
      <c r="E4866">
        <v>5.6571806376662835E-2</v>
      </c>
      <c r="F4866">
        <v>131.65717788345557</v>
      </c>
      <c r="G4866">
        <v>0.92778915552504337</v>
      </c>
      <c r="H4866">
        <v>0</v>
      </c>
      <c r="I4866">
        <v>0</v>
      </c>
      <c r="J4866">
        <v>16.120958137834325</v>
      </c>
      <c r="K4866">
        <v>2.7187679808482992</v>
      </c>
      <c r="L4866">
        <v>372.02400815938347</v>
      </c>
      <c r="M4866">
        <v>368.11840000000001</v>
      </c>
    </row>
    <row r="4867" spans="1:13" x14ac:dyDescent="0.25">
      <c r="A4867" t="s">
        <v>4878</v>
      </c>
      <c r="B4867">
        <v>0</v>
      </c>
      <c r="C4867">
        <v>0</v>
      </c>
      <c r="D4867">
        <v>6.094794199099636E-2</v>
      </c>
      <c r="E4867">
        <v>5.6547508446769534E-2</v>
      </c>
      <c r="F4867">
        <v>131.60063037501052</v>
      </c>
      <c r="G4867">
        <v>0.92739066479365417</v>
      </c>
      <c r="H4867">
        <v>0</v>
      </c>
      <c r="I4867">
        <v>0</v>
      </c>
      <c r="J4867">
        <v>16.081522550016047</v>
      </c>
      <c r="K4867">
        <v>2.6796353652195277</v>
      </c>
      <c r="L4867">
        <v>377.65096269971309</v>
      </c>
      <c r="M4867">
        <v>370.95008000000001</v>
      </c>
    </row>
    <row r="4868" spans="1:13" x14ac:dyDescent="0.25">
      <c r="A4868" t="s">
        <v>4879</v>
      </c>
      <c r="B4868">
        <v>0</v>
      </c>
      <c r="C4868">
        <v>0</v>
      </c>
      <c r="D4868">
        <v>6.094794199099636E-2</v>
      </c>
      <c r="E4868">
        <v>5.6523220952988923E-2</v>
      </c>
      <c r="F4868">
        <v>131.54410715405731</v>
      </c>
      <c r="G4868">
        <v>0.9269923452164075</v>
      </c>
      <c r="H4868">
        <v>0</v>
      </c>
      <c r="I4868">
        <v>0</v>
      </c>
      <c r="J4868">
        <v>16.039281199659026</v>
      </c>
      <c r="K4868">
        <v>2.6411200944770914</v>
      </c>
      <c r="L4868">
        <v>383.23820266389413</v>
      </c>
      <c r="M4868">
        <v>373.07384000000002</v>
      </c>
    </row>
    <row r="4869" spans="1:13" x14ac:dyDescent="0.25">
      <c r="A4869" t="s">
        <v>4880</v>
      </c>
      <c r="B4869">
        <v>0</v>
      </c>
      <c r="C4869">
        <v>0</v>
      </c>
      <c r="D4869">
        <v>6.094794199099636E-2</v>
      </c>
      <c r="E4869">
        <v>5.6498943890839988E-2</v>
      </c>
      <c r="F4869">
        <v>131.48760821016862</v>
      </c>
      <c r="G4869">
        <v>0.92659419671982246</v>
      </c>
      <c r="H4869">
        <v>0</v>
      </c>
      <c r="I4869">
        <v>0</v>
      </c>
      <c r="J4869">
        <v>15.994266229392085</v>
      </c>
      <c r="K4869">
        <v>2.60321105737588</v>
      </c>
      <c r="L4869">
        <v>388.75773066215231</v>
      </c>
      <c r="M4869">
        <v>375.19760000000002</v>
      </c>
    </row>
    <row r="4870" spans="1:13" x14ac:dyDescent="0.25">
      <c r="A4870" t="s">
        <v>4881</v>
      </c>
      <c r="B4870">
        <v>0</v>
      </c>
      <c r="C4870">
        <v>0</v>
      </c>
      <c r="D4870">
        <v>6.094794199099636E-2</v>
      </c>
      <c r="E4870">
        <v>5.6474677255840586E-2</v>
      </c>
      <c r="F4870">
        <v>131.43113353291224</v>
      </c>
      <c r="G4870">
        <v>0.92619621923036288</v>
      </c>
      <c r="H4870">
        <v>0</v>
      </c>
      <c r="I4870">
        <v>0</v>
      </c>
      <c r="J4870">
        <v>15.946517631627035</v>
      </c>
      <c r="K4870">
        <v>2.5658974155621106</v>
      </c>
      <c r="L4870">
        <v>394.18027607194477</v>
      </c>
      <c r="M4870">
        <v>375.19760000000002</v>
      </c>
    </row>
    <row r="4871" spans="1:13" x14ac:dyDescent="0.25">
      <c r="A4871" t="s">
        <v>4882</v>
      </c>
      <c r="B4871">
        <v>0</v>
      </c>
      <c r="C4871">
        <v>0</v>
      </c>
      <c r="D4871">
        <v>6.094794199099636E-2</v>
      </c>
      <c r="E4871">
        <v>5.6450421043514512E-2</v>
      </c>
      <c r="F4871">
        <v>131.37468311186794</v>
      </c>
      <c r="G4871">
        <v>0.92579841267466145</v>
      </c>
      <c r="H4871">
        <v>0</v>
      </c>
      <c r="I4871">
        <v>0</v>
      </c>
      <c r="J4871">
        <v>15.896083648175347</v>
      </c>
      <c r="K4871">
        <v>2.5291685926485843</v>
      </c>
      <c r="L4871">
        <v>399.47610255172754</v>
      </c>
    </row>
    <row r="4872" spans="1:13" x14ac:dyDescent="0.25">
      <c r="A4872" t="s">
        <v>4883</v>
      </c>
      <c r="B4872">
        <v>0</v>
      </c>
      <c r="C4872">
        <v>0</v>
      </c>
      <c r="D4872">
        <v>6.094794199099636E-2</v>
      </c>
      <c r="E4872">
        <v>5.6426175249384966E-2</v>
      </c>
      <c r="F4872">
        <v>131.31825693661821</v>
      </c>
      <c r="G4872">
        <v>0.92540077697924461</v>
      </c>
      <c r="H4872">
        <v>0</v>
      </c>
      <c r="I4872">
        <v>0</v>
      </c>
      <c r="J4872">
        <v>15.843020927987284</v>
      </c>
      <c r="K4872">
        <v>2.4930142638867427</v>
      </c>
      <c r="L4872">
        <v>404.6158382212281</v>
      </c>
    </row>
    <row r="4873" spans="1:13" x14ac:dyDescent="0.25">
      <c r="A4873" t="s">
        <v>4884</v>
      </c>
      <c r="B4873">
        <v>0</v>
      </c>
      <c r="C4873">
        <v>0</v>
      </c>
      <c r="D4873">
        <v>6.094794199099636E-2</v>
      </c>
      <c r="E4873">
        <v>5.6401939868974856E-2</v>
      </c>
      <c r="F4873">
        <v>131.26185499675145</v>
      </c>
      <c r="G4873">
        <v>0.92500331207075426</v>
      </c>
      <c r="H4873">
        <v>0</v>
      </c>
      <c r="I4873">
        <v>0</v>
      </c>
      <c r="J4873">
        <v>15.787394436318673</v>
      </c>
      <c r="K4873">
        <v>2.4574243464004208</v>
      </c>
      <c r="L4873">
        <v>409.57128985444456</v>
      </c>
    </row>
    <row r="4874" spans="1:13" x14ac:dyDescent="0.25">
      <c r="A4874" t="s">
        <v>4885</v>
      </c>
      <c r="B4874">
        <v>0</v>
      </c>
      <c r="C4874">
        <v>0</v>
      </c>
      <c r="D4874">
        <v>6.094794199099636E-2</v>
      </c>
      <c r="E4874">
        <v>5.6377714897812625E-2</v>
      </c>
      <c r="F4874">
        <v>131.20547728185227</v>
      </c>
      <c r="G4874">
        <v>0.92460601787581687</v>
      </c>
      <c r="H4874">
        <v>0</v>
      </c>
      <c r="I4874">
        <v>0</v>
      </c>
      <c r="J4874">
        <v>15.729277120151712</v>
      </c>
      <c r="K4874">
        <v>2.4223889899487614</v>
      </c>
      <c r="L4874">
        <v>414.31620523217993</v>
      </c>
      <c r="M4874">
        <v>387.94015999999999</v>
      </c>
    </row>
    <row r="4875" spans="1:13" x14ac:dyDescent="0.25">
      <c r="A4875" t="s">
        <v>4886</v>
      </c>
      <c r="B4875">
        <v>0</v>
      </c>
      <c r="C4875">
        <v>0</v>
      </c>
      <c r="D4875">
        <v>6.094794199099636E-2</v>
      </c>
      <c r="E4875">
        <v>5.6353500331428587E-2</v>
      </c>
      <c r="F4875">
        <v>131.14912378151976</v>
      </c>
      <c r="G4875">
        <v>0.92420889432110964</v>
      </c>
      <c r="H4875">
        <v>0</v>
      </c>
      <c r="I4875">
        <v>0</v>
      </c>
      <c r="J4875">
        <v>15.668749345385232</v>
      </c>
      <c r="K4875">
        <v>2.3878985681872407</v>
      </c>
      <c r="L4875">
        <v>418.82695262875558</v>
      </c>
      <c r="M4875">
        <v>388.64807999999999</v>
      </c>
    </row>
    <row r="4876" spans="1:13" x14ac:dyDescent="0.25">
      <c r="A4876" t="s">
        <v>4887</v>
      </c>
      <c r="B4876">
        <v>0</v>
      </c>
      <c r="C4876">
        <v>0</v>
      </c>
      <c r="D4876">
        <v>6.094794199099636E-2</v>
      </c>
      <c r="E4876">
        <v>5.6329296165352816E-2</v>
      </c>
      <c r="F4876">
        <v>131.09279448535565</v>
      </c>
      <c r="G4876">
        <v>0.92381194133334399</v>
      </c>
      <c r="H4876">
        <v>0</v>
      </c>
      <c r="I4876">
        <v>0</v>
      </c>
      <c r="J4876">
        <v>15.605898130555975</v>
      </c>
      <c r="K4876">
        <v>2.3539436703977534</v>
      </c>
      <c r="L4876">
        <v>423.08309278497711</v>
      </c>
      <c r="M4876">
        <v>390.77184</v>
      </c>
    </row>
    <row r="4877" spans="1:13" x14ac:dyDescent="0.25">
      <c r="A4877" t="s">
        <v>4888</v>
      </c>
      <c r="B4877">
        <v>0</v>
      </c>
      <c r="C4877">
        <v>0</v>
      </c>
      <c r="D4877">
        <v>6.094794199099636E-2</v>
      </c>
      <c r="E4877">
        <v>5.6305102395119142E-2</v>
      </c>
      <c r="F4877">
        <v>131.03648938295905</v>
      </c>
      <c r="G4877">
        <v>0.92341515883926995</v>
      </c>
      <c r="H4877">
        <v>0</v>
      </c>
      <c r="I4877">
        <v>0</v>
      </c>
      <c r="J4877">
        <v>15.540816209200589</v>
      </c>
      <c r="K4877">
        <v>2.3205150936600885</v>
      </c>
      <c r="L4877">
        <v>427.06782607760761</v>
      </c>
    </row>
    <row r="4878" spans="1:13" x14ac:dyDescent="0.25">
      <c r="A4878" t="s">
        <v>4889</v>
      </c>
      <c r="B4878">
        <v>0</v>
      </c>
      <c r="C4878">
        <v>0</v>
      </c>
      <c r="D4878">
        <v>6.094794199099636E-2</v>
      </c>
      <c r="E4878">
        <v>5.6280919016262532E-2</v>
      </c>
      <c r="F4878">
        <v>130.98020846394368</v>
      </c>
      <c r="G4878">
        <v>0.92301854676566319</v>
      </c>
      <c r="H4878">
        <v>0</v>
      </c>
      <c r="I4878">
        <v>0</v>
      </c>
      <c r="J4878">
        <v>15.473600958119558</v>
      </c>
      <c r="K4878">
        <v>2.2876038354392119</v>
      </c>
      <c r="L4878">
        <v>430.76830533329553</v>
      </c>
    </row>
    <row r="4879" spans="1:13" x14ac:dyDescent="0.25">
      <c r="A4879" t="s">
        <v>4890</v>
      </c>
      <c r="B4879">
        <v>0</v>
      </c>
      <c r="C4879">
        <v>0</v>
      </c>
      <c r="D4879">
        <v>6.094794199099636E-2</v>
      </c>
      <c r="E4879">
        <v>5.6256746024317107E-2</v>
      </c>
      <c r="F4879">
        <v>130.92395171791762</v>
      </c>
      <c r="G4879">
        <v>0.92262210503930142</v>
      </c>
      <c r="H4879">
        <v>0</v>
      </c>
      <c r="I4879">
        <v>0</v>
      </c>
      <c r="J4879">
        <v>15.404353231650555</v>
      </c>
      <c r="K4879">
        <v>2.2552010865635777</v>
      </c>
      <c r="L4879">
        <v>434.1758122749186</v>
      </c>
    </row>
    <row r="4880" spans="1:13" x14ac:dyDescent="0.25">
      <c r="A4880" t="s">
        <v>4891</v>
      </c>
      <c r="B4880">
        <v>0</v>
      </c>
      <c r="C4880">
        <v>0</v>
      </c>
      <c r="D4880">
        <v>6.094794199099636E-2</v>
      </c>
      <c r="E4880">
        <v>5.6232583414824143E-2</v>
      </c>
      <c r="F4880">
        <v>130.86771913450315</v>
      </c>
      <c r="G4880">
        <v>0.92222583358705301</v>
      </c>
      <c r="H4880">
        <v>0</v>
      </c>
      <c r="I4880">
        <v>0</v>
      </c>
      <c r="J4880">
        <v>15.333176142655534</v>
      </c>
      <c r="K4880">
        <v>2.2232982245717028</v>
      </c>
      <c r="L4880">
        <v>437.28580242589175</v>
      </c>
    </row>
    <row r="4881" spans="1:12" x14ac:dyDescent="0.25">
      <c r="A4881" t="s">
        <v>4892</v>
      </c>
      <c r="B4881">
        <v>0</v>
      </c>
      <c r="C4881">
        <v>0</v>
      </c>
      <c r="D4881">
        <v>6.094794199099636E-2</v>
      </c>
      <c r="E4881">
        <v>5.620843118332506E-2</v>
      </c>
      <c r="F4881">
        <v>130.81151070331921</v>
      </c>
      <c r="G4881">
        <v>0.92182973233575893</v>
      </c>
      <c r="H4881">
        <v>0</v>
      </c>
      <c r="I4881">
        <v>0</v>
      </c>
      <c r="J4881">
        <v>15.260173829485376</v>
      </c>
      <c r="K4881">
        <v>2.1918868074052837</v>
      </c>
      <c r="L4881">
        <v>440.09782903721555</v>
      </c>
    </row>
    <row r="4882" spans="1:12" x14ac:dyDescent="0.25">
      <c r="A4882" t="s">
        <v>4893</v>
      </c>
      <c r="B4882">
        <v>0</v>
      </c>
      <c r="C4882">
        <v>0</v>
      </c>
      <c r="D4882">
        <v>6.094794199099636E-2</v>
      </c>
      <c r="E4882">
        <v>5.6184289325359286E-2</v>
      </c>
      <c r="F4882">
        <v>130.75532641399457</v>
      </c>
      <c r="G4882">
        <v>0.92143380121234675</v>
      </c>
      <c r="H4882">
        <v>0</v>
      </c>
      <c r="I4882">
        <v>0</v>
      </c>
      <c r="J4882">
        <v>15.185450245032046</v>
      </c>
      <c r="K4882">
        <v>2.1609585674283531</v>
      </c>
      <c r="L4882">
        <v>442.6153609779505</v>
      </c>
    </row>
    <row r="4883" spans="1:12" x14ac:dyDescent="0.25">
      <c r="A4883" t="s">
        <v>4894</v>
      </c>
      <c r="B4883">
        <v>0</v>
      </c>
      <c r="C4883">
        <v>0</v>
      </c>
      <c r="D4883">
        <v>6.094794199099636E-2</v>
      </c>
      <c r="E4883">
        <v>5.6160157836473573E-2</v>
      </c>
      <c r="F4883">
        <v>130.69916625615954</v>
      </c>
      <c r="G4883">
        <v>0.9210380401437106</v>
      </c>
      <c r="H4883">
        <v>0</v>
      </c>
      <c r="I4883">
        <v>0</v>
      </c>
      <c r="J4883">
        <v>15.109107999522479</v>
      </c>
      <c r="K4883">
        <v>2.1305054057532828</v>
      </c>
      <c r="L4883">
        <v>444.84551241617373</v>
      </c>
    </row>
    <row r="4884" spans="1:12" x14ac:dyDescent="0.25">
      <c r="A4884" t="s">
        <v>4895</v>
      </c>
      <c r="B4884">
        <v>0</v>
      </c>
      <c r="C4884">
        <v>0</v>
      </c>
      <c r="D4884">
        <v>6.094794199099636E-2</v>
      </c>
      <c r="E4884">
        <v>5.6136036712214031E-2</v>
      </c>
      <c r="F4884">
        <v>130.64303021944582</v>
      </c>
      <c r="G4884">
        <v>0.9206424490568107</v>
      </c>
      <c r="H4884">
        <v>0</v>
      </c>
      <c r="I4884">
        <v>0</v>
      </c>
      <c r="J4884">
        <v>15.03124728338962</v>
      </c>
      <c r="K4884">
        <v>2.1005193868555478</v>
      </c>
      <c r="L4884">
        <v>446.798703521064</v>
      </c>
    </row>
    <row r="4885" spans="1:12" x14ac:dyDescent="0.25">
      <c r="A4885" t="s">
        <v>4896</v>
      </c>
      <c r="B4885">
        <v>0</v>
      </c>
      <c r="C4885">
        <v>0</v>
      </c>
      <c r="D4885">
        <v>5.7703032369164492E-2</v>
      </c>
      <c r="E4885">
        <v>5.3108220780574825E-2</v>
      </c>
      <c r="F4885">
        <v>130.58992199866651</v>
      </c>
      <c r="G4885">
        <v>0.92026819501230883</v>
      </c>
      <c r="H4885">
        <v>0</v>
      </c>
      <c r="I4885">
        <v>0</v>
      </c>
      <c r="J4885">
        <v>14.951964890819923</v>
      </c>
      <c r="K4885">
        <v>2.0709927334601046</v>
      </c>
      <c r="L4885">
        <v>448.48827146054708</v>
      </c>
    </row>
    <row r="4886" spans="1:12" x14ac:dyDescent="0.25">
      <c r="A4886" t="s">
        <v>4897</v>
      </c>
      <c r="B4886">
        <v>0</v>
      </c>
      <c r="C4886">
        <v>0</v>
      </c>
      <c r="D4886">
        <v>5.7703032369164492E-2</v>
      </c>
      <c r="E4886">
        <v>5.3086622582549869E-2</v>
      </c>
      <c r="F4886">
        <v>130.53683537608421</v>
      </c>
      <c r="G4886">
        <v>0.91989409317048931</v>
      </c>
      <c r="H4886">
        <v>0</v>
      </c>
      <c r="I4886">
        <v>0</v>
      </c>
      <c r="J4886">
        <v>14.87135335882847</v>
      </c>
      <c r="K4886">
        <v>2.0419178216833425</v>
      </c>
      <c r="L4886">
        <v>449.93004986695234</v>
      </c>
    </row>
    <row r="4887" spans="1:12" x14ac:dyDescent="0.25">
      <c r="A4887" t="s">
        <v>4898</v>
      </c>
      <c r="B4887">
        <v>0</v>
      </c>
      <c r="C4887">
        <v>0</v>
      </c>
      <c r="D4887">
        <v>5.7703032369164492E-2</v>
      </c>
      <c r="E4887">
        <v>5.3065033171803999E-2</v>
      </c>
      <c r="F4887">
        <v>130.48377034291227</v>
      </c>
      <c r="G4887">
        <v>0.9195201434694108</v>
      </c>
      <c r="H4887">
        <v>0</v>
      </c>
      <c r="I4887">
        <v>0</v>
      </c>
      <c r="J4887">
        <v>14.789500231290726</v>
      </c>
      <c r="K4887">
        <v>2.01328717641552</v>
      </c>
      <c r="L4887">
        <v>451.14193297039043</v>
      </c>
    </row>
    <row r="4888" spans="1:12" x14ac:dyDescent="0.25">
      <c r="A4888" t="s">
        <v>4899</v>
      </c>
      <c r="B4888">
        <v>0</v>
      </c>
      <c r="C4888">
        <v>0</v>
      </c>
      <c r="D4888">
        <v>5.7703032369164492E-2</v>
      </c>
      <c r="E4888">
        <v>5.3043452544758944E-2</v>
      </c>
      <c r="F4888">
        <v>130.43072689036845</v>
      </c>
      <c r="G4888">
        <v>0.91914634584718291</v>
      </c>
      <c r="H4888">
        <v>0</v>
      </c>
      <c r="I4888">
        <v>0</v>
      </c>
      <c r="J4888">
        <v>14.706487452529336</v>
      </c>
      <c r="K4888">
        <v>1.9850934669293503</v>
      </c>
      <c r="L4888">
        <v>452.14343806023413</v>
      </c>
    </row>
    <row r="4889" spans="1:12" x14ac:dyDescent="0.25">
      <c r="A4889" t="s">
        <v>4900</v>
      </c>
      <c r="B4889">
        <v>0</v>
      </c>
      <c r="C4889">
        <v>0</v>
      </c>
      <c r="D4889">
        <v>5.7703032369164492E-2</v>
      </c>
      <c r="E4889">
        <v>5.3021880697844012E-2</v>
      </c>
      <c r="F4889">
        <v>130.37770500966803</v>
      </c>
      <c r="G4889">
        <v>0.91877270024192348</v>
      </c>
      <c r="H4889">
        <v>0</v>
      </c>
      <c r="I4889">
        <v>0</v>
      </c>
      <c r="J4889">
        <v>14.622390890979283</v>
      </c>
      <c r="K4889">
        <v>1.9573295027014912</v>
      </c>
      <c r="L4889">
        <v>452.95527713193866</v>
      </c>
    </row>
    <row r="4890" spans="1:12" x14ac:dyDescent="0.25">
      <c r="A4890" t="s">
        <v>4901</v>
      </c>
      <c r="B4890">
        <v>0</v>
      </c>
      <c r="C4890">
        <v>0</v>
      </c>
      <c r="D4890">
        <v>5.7703032369164492E-2</v>
      </c>
      <c r="E4890">
        <v>5.300031762747965E-2</v>
      </c>
      <c r="F4890">
        <v>130.32470469204202</v>
      </c>
      <c r="G4890">
        <v>0.91839920659178875</v>
      </c>
      <c r="H4890">
        <v>0</v>
      </c>
      <c r="I4890">
        <v>0</v>
      </c>
      <c r="J4890">
        <v>14.537279990214474</v>
      </c>
      <c r="K4890">
        <v>1.9299882294340764</v>
      </c>
      <c r="L4890">
        <v>453.59894578425644</v>
      </c>
    </row>
    <row r="4891" spans="1:12" x14ac:dyDescent="0.25">
      <c r="A4891" t="s">
        <v>4902</v>
      </c>
      <c r="B4891">
        <v>0</v>
      </c>
      <c r="C4891">
        <v>0</v>
      </c>
      <c r="D4891">
        <v>5.7703032369164492E-2</v>
      </c>
      <c r="E4891">
        <v>5.2978763330099335E-2</v>
      </c>
      <c r="F4891">
        <v>130.27172592870988</v>
      </c>
      <c r="G4891">
        <v>0.9180258648349614</v>
      </c>
      <c r="H4891">
        <v>0</v>
      </c>
      <c r="I4891">
        <v>0</v>
      </c>
      <c r="J4891">
        <v>14.451217542214863</v>
      </c>
      <c r="K4891">
        <v>1.9030627252647179</v>
      </c>
      <c r="L4891">
        <v>454.09633487668947</v>
      </c>
    </row>
    <row r="4892" spans="1:12" x14ac:dyDescent="0.25">
      <c r="A4892" t="s">
        <v>4903</v>
      </c>
      <c r="B4892">
        <v>0</v>
      </c>
      <c r="C4892">
        <v>0</v>
      </c>
      <c r="D4892">
        <v>5.7703032369164492E-2</v>
      </c>
      <c r="E4892">
        <v>5.2957217802127657E-2</v>
      </c>
      <c r="F4892">
        <v>130.21876871091027</v>
      </c>
      <c r="G4892">
        <v>0.91765267490962199</v>
      </c>
      <c r="H4892">
        <v>0</v>
      </c>
      <c r="I4892">
        <v>0</v>
      </c>
      <c r="J4892">
        <v>14.364259576107056</v>
      </c>
      <c r="K4892">
        <v>1.8765461971536039</v>
      </c>
      <c r="L4892">
        <v>454.46936830239332</v>
      </c>
    </row>
    <row r="4893" spans="1:12" x14ac:dyDescent="0.25">
      <c r="A4893" t="s">
        <v>4904</v>
      </c>
      <c r="B4893">
        <v>0</v>
      </c>
      <c r="C4893">
        <v>0</v>
      </c>
      <c r="D4893">
        <v>5.7703032369164492E-2</v>
      </c>
      <c r="E4893">
        <v>5.293568103999749E-2</v>
      </c>
      <c r="F4893">
        <v>130.1658330298705</v>
      </c>
      <c r="G4893">
        <v>0.91727963675401425</v>
      </c>
      <c r="H4893">
        <v>0</v>
      </c>
      <c r="I4893">
        <v>0</v>
      </c>
      <c r="J4893">
        <v>14.276455354610313</v>
      </c>
      <c r="K4893">
        <v>1.8504319774372624</v>
      </c>
      <c r="L4893">
        <v>454.73966857290515</v>
      </c>
    </row>
    <row r="4894" spans="1:12" x14ac:dyDescent="0.25">
      <c r="A4894" t="s">
        <v>4905</v>
      </c>
      <c r="B4894">
        <v>0</v>
      </c>
      <c r="C4894">
        <v>0</v>
      </c>
      <c r="D4894">
        <v>5.7703032369164492E-2</v>
      </c>
      <c r="E4894">
        <v>5.2914153040141444E-2</v>
      </c>
      <c r="F4894">
        <v>130.11291887682802</v>
      </c>
      <c r="G4894">
        <v>0.91690675030639579</v>
      </c>
      <c r="H4894">
        <v>0</v>
      </c>
      <c r="I4894">
        <v>0</v>
      </c>
      <c r="J4894">
        <v>14.187847469913537</v>
      </c>
      <c r="K4894">
        <v>1.8247135205392087</v>
      </c>
      <c r="L4894">
        <v>454.92825077614532</v>
      </c>
    </row>
    <row r="4895" spans="1:12" x14ac:dyDescent="0.25">
      <c r="A4895" t="s">
        <v>4906</v>
      </c>
      <c r="B4895">
        <v>0</v>
      </c>
      <c r="C4895">
        <v>0</v>
      </c>
      <c r="D4895">
        <v>5.7703032369164492E-2</v>
      </c>
      <c r="E4895">
        <v>5.2892633798990736E-2</v>
      </c>
      <c r="F4895">
        <v>130.06002624303005</v>
      </c>
      <c r="G4895">
        <v>0.91653401550503644</v>
      </c>
      <c r="H4895">
        <v>0</v>
      </c>
      <c r="I4895">
        <v>0</v>
      </c>
      <c r="J4895">
        <v>14.098472030539146</v>
      </c>
      <c r="K4895">
        <v>1.7993843998279997</v>
      </c>
      <c r="L4895">
        <v>455.05524482698684</v>
      </c>
    </row>
    <row r="4896" spans="1:12" x14ac:dyDescent="0.25">
      <c r="A4896" t="s">
        <v>4907</v>
      </c>
      <c r="B4896">
        <v>0</v>
      </c>
      <c r="C4896">
        <v>0</v>
      </c>
      <c r="D4896">
        <v>5.7703032369164492E-2</v>
      </c>
      <c r="E4896">
        <v>5.287112331298352E-2</v>
      </c>
      <c r="F4896">
        <v>130.00715511971467</v>
      </c>
      <c r="G4896">
        <v>0.9161614322882502</v>
      </c>
      <c r="H4896">
        <v>0</v>
      </c>
      <c r="I4896">
        <v>0</v>
      </c>
      <c r="J4896">
        <v>14.008358930773614</v>
      </c>
      <c r="K4896">
        <v>1.7744383046142469</v>
      </c>
      <c r="L4896">
        <v>455.13964570251568</v>
      </c>
    </row>
    <row r="4897" spans="1:12" x14ac:dyDescent="0.25">
      <c r="A4897" t="s">
        <v>4908</v>
      </c>
      <c r="B4897">
        <v>0</v>
      </c>
      <c r="C4897">
        <v>0</v>
      </c>
      <c r="D4897">
        <v>5.7703032369164492E-2</v>
      </c>
      <c r="E4897">
        <v>5.2849621578553461E-2</v>
      </c>
      <c r="F4897">
        <v>129.95430549813855</v>
      </c>
      <c r="G4897">
        <v>0.91578900059433666</v>
      </c>
      <c r="H4897">
        <v>0</v>
      </c>
      <c r="I4897">
        <v>0</v>
      </c>
      <c r="J4897">
        <v>13.917532194335232</v>
      </c>
      <c r="K4897">
        <v>1.749869037278162</v>
      </c>
      <c r="L4897">
        <v>455.19909143331643</v>
      </c>
    </row>
    <row r="4898" spans="1:12" x14ac:dyDescent="0.25">
      <c r="A4898" t="s">
        <v>4909</v>
      </c>
      <c r="B4898">
        <v>0</v>
      </c>
      <c r="C4898">
        <v>0</v>
      </c>
      <c r="D4898">
        <v>5.7703032369164492E-2</v>
      </c>
      <c r="E4898">
        <v>5.2828128592140478E-2</v>
      </c>
      <c r="F4898">
        <v>129.90147736954688</v>
      </c>
      <c r="G4898">
        <v>0.91541672036165345</v>
      </c>
      <c r="H4898">
        <v>0</v>
      </c>
      <c r="I4898">
        <v>0</v>
      </c>
      <c r="J4898">
        <v>13.826010384016458</v>
      </c>
      <c r="K4898">
        <v>1.7256705105200656</v>
      </c>
      <c r="L4898">
        <v>455.2496688850851</v>
      </c>
    </row>
    <row r="4899" spans="1:12" x14ac:dyDescent="0.25">
      <c r="A4899" t="s">
        <v>4910</v>
      </c>
      <c r="B4899">
        <v>0</v>
      </c>
      <c r="C4899">
        <v>0</v>
      </c>
      <c r="D4899">
        <v>5.7703032369164492E-2</v>
      </c>
      <c r="E4899">
        <v>5.2806644350180967E-2</v>
      </c>
      <c r="F4899">
        <v>129.8486707251954</v>
      </c>
      <c r="G4899">
        <v>0.91504459152863793</v>
      </c>
      <c r="H4899">
        <v>0</v>
      </c>
      <c r="I4899">
        <v>0</v>
      </c>
      <c r="J4899">
        <v>13.733807069027677</v>
      </c>
      <c r="K4899">
        <v>1.701836744726605</v>
      </c>
      <c r="L4899">
        <v>455.30574769103936</v>
      </c>
    </row>
    <row r="4900" spans="1:12" x14ac:dyDescent="0.25">
      <c r="A4900" t="s">
        <v>4911</v>
      </c>
      <c r="B4900">
        <v>0</v>
      </c>
      <c r="C4900">
        <v>0</v>
      </c>
      <c r="D4900">
        <v>5.7703032369164492E-2</v>
      </c>
      <c r="E4900">
        <v>5.2785168849119463E-2</v>
      </c>
      <c r="F4900">
        <v>129.79588555634717</v>
      </c>
      <c r="G4900">
        <v>0.91467261403360667</v>
      </c>
      <c r="H4900">
        <v>0</v>
      </c>
      <c r="I4900">
        <v>0</v>
      </c>
      <c r="J4900">
        <v>13.640931341660465</v>
      </c>
      <c r="K4900">
        <v>1.6783618654458829</v>
      </c>
      <c r="L4900">
        <v>455.37984297993069</v>
      </c>
    </row>
    <row r="4901" spans="1:12" x14ac:dyDescent="0.25">
      <c r="A4901" t="s">
        <v>4912</v>
      </c>
      <c r="B4901">
        <v>0</v>
      </c>
      <c r="C4901">
        <v>0</v>
      </c>
      <c r="D4901">
        <v>5.7703032369164492E-2</v>
      </c>
      <c r="E4901">
        <v>5.2763702085396963E-2</v>
      </c>
      <c r="F4901">
        <v>129.74312185426223</v>
      </c>
      <c r="G4901">
        <v>0.91430078781504331</v>
      </c>
      <c r="H4901">
        <v>0</v>
      </c>
      <c r="I4901">
        <v>0</v>
      </c>
      <c r="J4901">
        <v>13.547388374695869</v>
      </c>
      <c r="K4901">
        <v>1.6552401009651472</v>
      </c>
      <c r="L4901">
        <v>455.48250770739241</v>
      </c>
    </row>
    <row r="4902" spans="1:12" x14ac:dyDescent="0.25">
      <c r="A4902" t="s">
        <v>4913</v>
      </c>
      <c r="B4902">
        <v>0</v>
      </c>
      <c r="C4902">
        <v>0</v>
      </c>
      <c r="D4902">
        <v>5.7703032369164492E-2</v>
      </c>
      <c r="E4902">
        <v>5.2742244055455592E-2</v>
      </c>
      <c r="F4902">
        <v>129.6903796102053</v>
      </c>
      <c r="G4902">
        <v>0.91392911281135292</v>
      </c>
      <c r="H4902">
        <v>0</v>
      </c>
      <c r="I4902">
        <v>0</v>
      </c>
      <c r="J4902">
        <v>13.453180010741171</v>
      </c>
      <c r="K4902">
        <v>1.6324657799850353</v>
      </c>
      <c r="L4902">
        <v>455.62225539128571</v>
      </c>
    </row>
    <row r="4903" spans="1:12" x14ac:dyDescent="0.25">
      <c r="A4903" t="s">
        <v>4914</v>
      </c>
      <c r="B4903">
        <v>0</v>
      </c>
      <c r="C4903">
        <v>0</v>
      </c>
      <c r="D4903">
        <v>5.7703032369164492E-2</v>
      </c>
      <c r="E4903">
        <v>5.2720794755742297E-2</v>
      </c>
      <c r="F4903">
        <v>129.63765881545123</v>
      </c>
      <c r="G4903">
        <v>0.91355758896108419</v>
      </c>
      <c r="H4903">
        <v>0</v>
      </c>
      <c r="I4903">
        <v>0</v>
      </c>
      <c r="J4903">
        <v>13.358305374439571</v>
      </c>
      <c r="K4903">
        <v>1.610033329384795</v>
      </c>
      <c r="L4903">
        <v>455.80551385812532</v>
      </c>
    </row>
    <row r="4904" spans="1:12" x14ac:dyDescent="0.25">
      <c r="A4904" t="s">
        <v>4915</v>
      </c>
      <c r="B4904">
        <v>0</v>
      </c>
      <c r="C4904">
        <v>0</v>
      </c>
      <c r="D4904">
        <v>5.7703032369164492E-2</v>
      </c>
      <c r="E4904">
        <v>5.2699354182702697E-2</v>
      </c>
      <c r="F4904">
        <v>129.58495946126953</v>
      </c>
      <c r="G4904">
        <v>0.91318621620267282</v>
      </c>
      <c r="H4904">
        <v>0</v>
      </c>
      <c r="I4904">
        <v>0</v>
      </c>
      <c r="J4904">
        <v>13.262761498315312</v>
      </c>
      <c r="K4904">
        <v>1.5879372720731537</v>
      </c>
      <c r="L4904">
        <v>456.03661024034079</v>
      </c>
    </row>
    <row r="4905" spans="1:12" x14ac:dyDescent="0.25">
      <c r="A4905" t="s">
        <v>4916</v>
      </c>
      <c r="B4905">
        <v>0</v>
      </c>
      <c r="C4905">
        <v>0</v>
      </c>
      <c r="D4905">
        <v>5.7703032369164492E-2</v>
      </c>
      <c r="E4905">
        <v>5.2677922332784899E-2</v>
      </c>
      <c r="F4905">
        <v>129.532281538935</v>
      </c>
      <c r="G4905">
        <v>0.91281499447470027</v>
      </c>
      <c r="H4905">
        <v>0</v>
      </c>
      <c r="I4905">
        <v>0</v>
      </c>
      <c r="J4905">
        <v>13.166543952944927</v>
      </c>
      <c r="K4905">
        <v>1.566172224919991</v>
      </c>
      <c r="L4905">
        <v>456.31778695911896</v>
      </c>
    </row>
    <row r="4906" spans="1:12" x14ac:dyDescent="0.25">
      <c r="A4906" t="s">
        <v>4917</v>
      </c>
      <c r="B4906">
        <v>0</v>
      </c>
      <c r="C4906">
        <v>0</v>
      </c>
      <c r="D4906">
        <v>5.7703032369164492E-2</v>
      </c>
      <c r="E4906">
        <v>5.2656499202440143E-2</v>
      </c>
      <c r="F4906">
        <v>129.47962503973289</v>
      </c>
      <c r="G4906">
        <v>0.91244392371565564</v>
      </c>
      <c r="H4906">
        <v>0</v>
      </c>
      <c r="I4906">
        <v>0</v>
      </c>
      <c r="J4906">
        <v>13.069647472223528</v>
      </c>
      <c r="K4906">
        <v>1.5447328967640628</v>
      </c>
      <c r="L4906">
        <v>456.64924783629829</v>
      </c>
    </row>
    <row r="4907" spans="1:12" x14ac:dyDescent="0.25">
      <c r="A4907" t="s">
        <v>4918</v>
      </c>
      <c r="B4907">
        <v>0</v>
      </c>
      <c r="C4907">
        <v>0</v>
      </c>
      <c r="D4907">
        <v>5.7703032369164492E-2</v>
      </c>
      <c r="E4907">
        <v>5.2635084788117334E-2</v>
      </c>
      <c r="F4907">
        <v>129.4269899549443</v>
      </c>
      <c r="G4907">
        <v>0.91207300386419421</v>
      </c>
      <c r="H4907">
        <v>0</v>
      </c>
      <c r="I4907">
        <v>0</v>
      </c>
      <c r="J4907">
        <v>12.972066564750229</v>
      </c>
      <c r="K4907">
        <v>1.5236140864925749</v>
      </c>
      <c r="L4907">
        <v>457.02923285934719</v>
      </c>
    </row>
    <row r="4908" spans="1:12" x14ac:dyDescent="0.25">
      <c r="A4908" t="s">
        <v>4919</v>
      </c>
      <c r="B4908">
        <v>0</v>
      </c>
      <c r="C4908">
        <v>0</v>
      </c>
      <c r="D4908">
        <v>5.7703032369164492E-2</v>
      </c>
      <c r="E4908">
        <v>5.2613679086270432E-2</v>
      </c>
      <c r="F4908">
        <v>129.37437627585891</v>
      </c>
      <c r="G4908">
        <v>0.91170223485885149</v>
      </c>
      <c r="H4908">
        <v>0</v>
      </c>
      <c r="I4908">
        <v>0</v>
      </c>
      <c r="J4908">
        <v>12.873796102796135</v>
      </c>
      <c r="K4908">
        <v>1.5028106811883692</v>
      </c>
      <c r="L4908">
        <v>457.45411953239693</v>
      </c>
    </row>
    <row r="4909" spans="1:12" x14ac:dyDescent="0.25">
      <c r="A4909" t="s">
        <v>4920</v>
      </c>
      <c r="B4909">
        <v>0</v>
      </c>
      <c r="C4909">
        <v>0</v>
      </c>
      <c r="D4909">
        <v>5.4405952648321911E-2</v>
      </c>
      <c r="E4909">
        <v>4.9614799384222259E-2</v>
      </c>
      <c r="F4909">
        <v>129.32476147647509</v>
      </c>
      <c r="G4909">
        <v>0.91135259898208365</v>
      </c>
      <c r="H4909">
        <v>0</v>
      </c>
      <c r="I4909">
        <v>0</v>
      </c>
      <c r="J4909">
        <v>12.774831880934418</v>
      </c>
      <c r="K4909">
        <v>1.4823176543410534</v>
      </c>
      <c r="L4909">
        <v>457.91854823174668</v>
      </c>
    </row>
    <row r="4910" spans="1:12" x14ac:dyDescent="0.25">
      <c r="A4910" t="s">
        <v>4921</v>
      </c>
      <c r="B4910">
        <v>0</v>
      </c>
      <c r="C4910">
        <v>0</v>
      </c>
      <c r="D4910">
        <v>5.4405952648321911E-2</v>
      </c>
      <c r="E4910">
        <v>4.9595765009090971E-2</v>
      </c>
      <c r="F4910">
        <v>129.27516571146725</v>
      </c>
      <c r="G4910">
        <v>0.91100309724070017</v>
      </c>
      <c r="H4910">
        <v>0</v>
      </c>
      <c r="I4910">
        <v>0</v>
      </c>
      <c r="J4910">
        <v>12.675171137181456</v>
      </c>
      <c r="K4910">
        <v>1.4621300641183848</v>
      </c>
      <c r="L4910">
        <v>458.41556858112307</v>
      </c>
    </row>
    <row r="4911" spans="1:12" x14ac:dyDescent="0.25">
      <c r="A4911" t="s">
        <v>4922</v>
      </c>
      <c r="B4911">
        <v>0</v>
      </c>
      <c r="C4911">
        <v>0</v>
      </c>
      <c r="D4911">
        <v>5.4405952648321911E-2</v>
      </c>
      <c r="E4911">
        <v>4.957673793900795E-2</v>
      </c>
      <c r="F4911">
        <v>129.22558897352638</v>
      </c>
      <c r="G4911">
        <v>0.91065372958324109</v>
      </c>
      <c r="H4911">
        <v>0</v>
      </c>
      <c r="I4911">
        <v>0</v>
      </c>
      <c r="J4911">
        <v>12.574813030386945</v>
      </c>
      <c r="K4911">
        <v>1.4422430516946403</v>
      </c>
      <c r="L4911">
        <v>458.93680358958784</v>
      </c>
    </row>
    <row r="4912" spans="1:12" x14ac:dyDescent="0.25">
      <c r="A4912" t="s">
        <v>4923</v>
      </c>
      <c r="B4912">
        <v>0</v>
      </c>
      <c r="C4912">
        <v>0</v>
      </c>
      <c r="D4912">
        <v>5.4405952648321911E-2</v>
      </c>
      <c r="E4912">
        <v>4.955771817116926E-2</v>
      </c>
      <c r="F4912">
        <v>129.17603125535501</v>
      </c>
      <c r="G4912">
        <v>0.91030449595822283</v>
      </c>
      <c r="H4912">
        <v>0</v>
      </c>
      <c r="I4912">
        <v>0</v>
      </c>
      <c r="J4912">
        <v>12.473759068582744</v>
      </c>
      <c r="K4912">
        <v>1.4226518396327588</v>
      </c>
      <c r="L4912">
        <v>459.47262815695211</v>
      </c>
    </row>
    <row r="4913" spans="1:12" x14ac:dyDescent="0.25">
      <c r="A4913" t="s">
        <v>4924</v>
      </c>
      <c r="B4913">
        <v>0</v>
      </c>
      <c r="C4913">
        <v>0</v>
      </c>
      <c r="D4913">
        <v>5.4405952648321911E-2</v>
      </c>
      <c r="E4913">
        <v>4.9538705702769845E-2</v>
      </c>
      <c r="F4913">
        <v>129.12649254965169</v>
      </c>
      <c r="G4913">
        <v>0.90995539631422728</v>
      </c>
      <c r="H4913">
        <v>0</v>
      </c>
      <c r="I4913">
        <v>0</v>
      </c>
      <c r="J4913">
        <v>12.372013484011358</v>
      </c>
      <c r="K4913">
        <v>1.4033517303173852</v>
      </c>
      <c r="L4913">
        <v>460.01235853774813</v>
      </c>
    </row>
    <row r="4914" spans="1:12" x14ac:dyDescent="0.25">
      <c r="A4914" t="s">
        <v>4925</v>
      </c>
      <c r="B4914">
        <v>0</v>
      </c>
      <c r="C4914">
        <v>0</v>
      </c>
      <c r="D4914">
        <v>5.4405952648321911E-2</v>
      </c>
      <c r="E4914">
        <v>4.9519700531008744E-2</v>
      </c>
      <c r="F4914">
        <v>129.0769728491216</v>
      </c>
      <c r="G4914">
        <v>0.90960643059980406</v>
      </c>
      <c r="H4914">
        <v>0</v>
      </c>
      <c r="I4914">
        <v>0</v>
      </c>
      <c r="J4914">
        <v>12.269583551571346</v>
      </c>
      <c r="K4914">
        <v>1.3843381044359702</v>
      </c>
      <c r="L4914">
        <v>460.54444944470134</v>
      </c>
    </row>
    <row r="4915" spans="1:12" x14ac:dyDescent="0.25">
      <c r="A4915" t="s">
        <v>4926</v>
      </c>
      <c r="B4915">
        <v>0</v>
      </c>
      <c r="C4915">
        <v>0</v>
      </c>
      <c r="D4915">
        <v>5.4405952648321911E-2</v>
      </c>
      <c r="E4915">
        <v>4.9500702653084906E-2</v>
      </c>
      <c r="F4915">
        <v>129.02747214647002</v>
      </c>
      <c r="G4915">
        <v>0.90925759876359014</v>
      </c>
      <c r="H4915">
        <v>0</v>
      </c>
      <c r="I4915">
        <v>0</v>
      </c>
      <c r="J4915">
        <v>12.166479848406835</v>
      </c>
      <c r="K4915">
        <v>1.3656064195054578</v>
      </c>
      <c r="L4915">
        <v>461.05669563948572</v>
      </c>
    </row>
    <row r="4916" spans="1:12" x14ac:dyDescent="0.25">
      <c r="A4916" t="s">
        <v>4927</v>
      </c>
      <c r="B4916">
        <v>0</v>
      </c>
      <c r="C4916">
        <v>0</v>
      </c>
      <c r="D4916">
        <v>5.4405952648321911E-2</v>
      </c>
      <c r="E4916">
        <v>4.9481712066196372E-2</v>
      </c>
      <c r="F4916">
        <v>128.97799043440409</v>
      </c>
      <c r="G4916">
        <v>0.90890890075418007</v>
      </c>
      <c r="H4916">
        <v>0</v>
      </c>
      <c r="I4916">
        <v>0</v>
      </c>
      <c r="J4916">
        <v>12.062716453306974</v>
      </c>
      <c r="K4916">
        <v>1.3471522084420293</v>
      </c>
      <c r="L4916">
        <v>461.53643507367059</v>
      </c>
    </row>
    <row r="4917" spans="1:12" x14ac:dyDescent="0.25">
      <c r="A4917" t="s">
        <v>4928</v>
      </c>
      <c r="B4917">
        <v>0</v>
      </c>
      <c r="C4917">
        <v>0</v>
      </c>
      <c r="D4917">
        <v>5.4405952648321911E-2</v>
      </c>
      <c r="E4917">
        <v>4.9462728767546281E-2</v>
      </c>
      <c r="F4917">
        <v>128.928527705634</v>
      </c>
      <c r="G4917">
        <v>0.90856033652023227</v>
      </c>
      <c r="H4917">
        <v>0</v>
      </c>
      <c r="I4917">
        <v>0</v>
      </c>
      <c r="J4917">
        <v>11.958311085457538</v>
      </c>
      <c r="K4917">
        <v>1.3289710781717692</v>
      </c>
      <c r="L4917">
        <v>461.97075087936304</v>
      </c>
    </row>
    <row r="4918" spans="1:12" x14ac:dyDescent="0.25">
      <c r="A4918" t="s">
        <v>4929</v>
      </c>
      <c r="B4918">
        <v>0</v>
      </c>
      <c r="C4918">
        <v>0</v>
      </c>
      <c r="D4918">
        <v>5.4405952648321911E-2</v>
      </c>
      <c r="E4918">
        <v>4.9443752754334623E-2</v>
      </c>
      <c r="F4918">
        <v>128.87908395288125</v>
      </c>
      <c r="G4918">
        <v>0.90821190601038471</v>
      </c>
      <c r="H4918">
        <v>0</v>
      </c>
      <c r="I4918">
        <v>0</v>
      </c>
      <c r="J4918">
        <v>11.853285182891652</v>
      </c>
      <c r="K4918">
        <v>1.3110587082799945</v>
      </c>
      <c r="L4918">
        <v>462.34666974511094</v>
      </c>
    </row>
    <row r="4919" spans="1:12" x14ac:dyDescent="0.25">
      <c r="A4919" t="s">
        <v>4930</v>
      </c>
      <c r="B4919">
        <v>0</v>
      </c>
      <c r="C4919">
        <v>0</v>
      </c>
      <c r="D4919">
        <v>5.4405952648321911E-2</v>
      </c>
      <c r="E4919">
        <v>4.9424784023765572E-2</v>
      </c>
      <c r="F4919">
        <v>128.82965916885598</v>
      </c>
      <c r="G4919">
        <v>0.90786360917333608</v>
      </c>
      <c r="H4919">
        <v>0</v>
      </c>
      <c r="I4919">
        <v>0</v>
      </c>
      <c r="J4919">
        <v>11.747663921720642</v>
      </c>
      <c r="K4919">
        <v>1.2934108496973915</v>
      </c>
      <c r="L4919">
        <v>462.65135443273164</v>
      </c>
    </row>
    <row r="4920" spans="1:12" x14ac:dyDescent="0.25">
      <c r="A4920" t="s">
        <v>4931</v>
      </c>
      <c r="B4920">
        <v>0</v>
      </c>
      <c r="C4920">
        <v>0</v>
      </c>
      <c r="D4920">
        <v>5.4405952648321911E-2</v>
      </c>
      <c r="E4920">
        <v>4.9405822573044267E-2</v>
      </c>
      <c r="F4920">
        <v>128.78025334628526</v>
      </c>
      <c r="G4920">
        <v>0.90751544595778388</v>
      </c>
      <c r="H4920">
        <v>0</v>
      </c>
      <c r="I4920">
        <v>0</v>
      </c>
      <c r="J4920">
        <v>11.64147617789606</v>
      </c>
      <c r="K4920">
        <v>1.2760233234210308</v>
      </c>
      <c r="L4920">
        <v>462.87228838658217</v>
      </c>
    </row>
    <row r="4921" spans="1:12" x14ac:dyDescent="0.25">
      <c r="A4921" t="s">
        <v>4932</v>
      </c>
      <c r="B4921">
        <v>0</v>
      </c>
      <c r="C4921">
        <v>0</v>
      </c>
      <c r="D4921">
        <v>5.4405952648321911E-2</v>
      </c>
      <c r="E4921">
        <v>4.9386868399371564E-2</v>
      </c>
      <c r="F4921">
        <v>128.7308664778856</v>
      </c>
      <c r="G4921">
        <v>0.90716741631244624</v>
      </c>
      <c r="H4921">
        <v>0</v>
      </c>
      <c r="I4921">
        <v>0</v>
      </c>
      <c r="J4921">
        <v>11.534754433863446</v>
      </c>
      <c r="K4921">
        <v>1.2588920192685764</v>
      </c>
      <c r="L4921">
        <v>462.99745055678522</v>
      </c>
    </row>
    <row r="4922" spans="1:12" x14ac:dyDescent="0.25">
      <c r="A4922" t="s">
        <v>4933</v>
      </c>
      <c r="B4922">
        <v>0</v>
      </c>
      <c r="C4922">
        <v>0</v>
      </c>
      <c r="D4922">
        <v>5.4405952648321911E-2</v>
      </c>
      <c r="E4922">
        <v>4.936792149995891E-2</v>
      </c>
      <c r="F4922">
        <v>128.68149855638336</v>
      </c>
      <c r="G4922">
        <v>0.90681952018603706</v>
      </c>
      <c r="H4922">
        <v>0</v>
      </c>
      <c r="I4922">
        <v>0</v>
      </c>
      <c r="J4922">
        <v>11.427534633029286</v>
      </c>
      <c r="K4922">
        <v>1.2420128946640345</v>
      </c>
      <c r="L4922">
        <v>463.01547870587058</v>
      </c>
    </row>
    <row r="4923" spans="1:12" x14ac:dyDescent="0.25">
      <c r="A4923" t="s">
        <v>4934</v>
      </c>
      <c r="B4923">
        <v>0</v>
      </c>
      <c r="C4923">
        <v>0</v>
      </c>
      <c r="D4923">
        <v>5.4405952648321911E-2</v>
      </c>
      <c r="E4923">
        <v>4.9348981872010048E-2</v>
      </c>
      <c r="F4923">
        <v>128.63214957451166</v>
      </c>
      <c r="G4923">
        <v>0.90647175752735809</v>
      </c>
      <c r="H4923">
        <v>0</v>
      </c>
      <c r="I4923">
        <v>0</v>
      </c>
      <c r="J4923">
        <v>11.319855985477442</v>
      </c>
      <c r="K4923">
        <v>1.2253819734535005</v>
      </c>
      <c r="L4923">
        <v>462.91581960159772</v>
      </c>
    </row>
    <row r="4924" spans="1:12" x14ac:dyDescent="0.25">
      <c r="A4924" t="s">
        <v>4935</v>
      </c>
      <c r="B4924">
        <v>0</v>
      </c>
      <c r="C4924">
        <v>0</v>
      </c>
      <c r="D4924">
        <v>5.4405952648321911E-2</v>
      </c>
      <c r="E4924">
        <v>4.9330049512735771E-2</v>
      </c>
      <c r="F4924">
        <v>128.58281952500025</v>
      </c>
      <c r="G4924">
        <v>0.90612412828514632</v>
      </c>
      <c r="H4924">
        <v>0</v>
      </c>
      <c r="I4924">
        <v>0</v>
      </c>
      <c r="J4924">
        <v>11.211760728848603</v>
      </c>
      <c r="K4924">
        <v>1.208995344749594</v>
      </c>
      <c r="L4924">
        <v>462.68886462656724</v>
      </c>
    </row>
    <row r="4925" spans="1:12" x14ac:dyDescent="0.25">
      <c r="A4925" t="s">
        <v>4936</v>
      </c>
      <c r="B4925">
        <v>0</v>
      </c>
      <c r="C4925">
        <v>0</v>
      </c>
      <c r="D4925">
        <v>5.4405952648321911E-2</v>
      </c>
      <c r="E4925">
        <v>4.9311124419343898E-2</v>
      </c>
      <c r="F4925">
        <v>128.53350840057996</v>
      </c>
      <c r="G4925">
        <v>0.90577663240820161</v>
      </c>
      <c r="H4925">
        <v>0</v>
      </c>
      <c r="I4925">
        <v>0</v>
      </c>
      <c r="J4925">
        <v>11.103293848733164</v>
      </c>
      <c r="K4925">
        <v>1.1928491618031209</v>
      </c>
      <c r="L4925">
        <v>462.32606946671865</v>
      </c>
    </row>
    <row r="4926" spans="1:12" x14ac:dyDescent="0.25">
      <c r="A4926" t="s">
        <v>4937</v>
      </c>
      <c r="B4926">
        <v>0</v>
      </c>
      <c r="C4926">
        <v>0</v>
      </c>
      <c r="D4926">
        <v>5.4405952648321911E-2</v>
      </c>
      <c r="E4926">
        <v>4.9292206589045338E-2</v>
      </c>
      <c r="F4926">
        <v>128.48421619399028</v>
      </c>
      <c r="G4926">
        <v>0.90542926984536642</v>
      </c>
      <c r="H4926">
        <v>0</v>
      </c>
      <c r="I4926">
        <v>0</v>
      </c>
      <c r="J4926">
        <v>10.994502763327366</v>
      </c>
      <c r="K4926">
        <v>1.1769396409007766</v>
      </c>
      <c r="L4926">
        <v>461.82005668376257</v>
      </c>
    </row>
    <row r="4927" spans="1:12" x14ac:dyDescent="0.25">
      <c r="A4927" t="s">
        <v>4938</v>
      </c>
      <c r="B4927">
        <v>0</v>
      </c>
      <c r="C4927">
        <v>0</v>
      </c>
      <c r="D4927">
        <v>5.4405952648321911E-2</v>
      </c>
      <c r="E4927">
        <v>4.9273296019051782E-2</v>
      </c>
      <c r="F4927">
        <v>128.43494289797124</v>
      </c>
      <c r="G4927">
        <v>0.9050820405454516</v>
      </c>
      <c r="H4927">
        <v>0</v>
      </c>
      <c r="I4927">
        <v>0</v>
      </c>
      <c r="J4927">
        <v>10.885436977458664</v>
      </c>
      <c r="K4927">
        <v>1.1612630602878065</v>
      </c>
      <c r="L4927">
        <v>461.16470013655947</v>
      </c>
    </row>
    <row r="4928" spans="1:12" x14ac:dyDescent="0.25">
      <c r="A4928" t="s">
        <v>4939</v>
      </c>
      <c r="B4928">
        <v>0</v>
      </c>
      <c r="C4928">
        <v>0</v>
      </c>
      <c r="D4928">
        <v>5.4405952648321911E-2</v>
      </c>
      <c r="E4928">
        <v>4.9254392706576479E-2</v>
      </c>
      <c r="F4928">
        <v>128.38568850526596</v>
      </c>
      <c r="G4928">
        <v>0.90473494445735692</v>
      </c>
      <c r="H4928">
        <v>0</v>
      </c>
      <c r="I4928">
        <v>0</v>
      </c>
      <c r="J4928">
        <v>10.77614771139449</v>
      </c>
      <c r="K4928">
        <v>1.145815759114363</v>
      </c>
      <c r="L4928">
        <v>460.35519039649614</v>
      </c>
    </row>
    <row r="4929" spans="1:12" x14ac:dyDescent="0.25">
      <c r="A4929" t="s">
        <v>4940</v>
      </c>
      <c r="B4929">
        <v>0</v>
      </c>
      <c r="C4929">
        <v>0</v>
      </c>
      <c r="D4929">
        <v>5.4405952648321911E-2</v>
      </c>
      <c r="E4929">
        <v>4.9235496648832255E-2</v>
      </c>
      <c r="F4929">
        <v>128.33645300861522</v>
      </c>
      <c r="G4929">
        <v>0.90438798152990441</v>
      </c>
      <c r="H4929">
        <v>0</v>
      </c>
      <c r="I4929">
        <v>0</v>
      </c>
      <c r="J4929">
        <v>10.666687510103598</v>
      </c>
      <c r="K4929">
        <v>1.1305941364047347</v>
      </c>
      <c r="L4929">
        <v>459.38808050272957</v>
      </c>
    </row>
    <row r="4930" spans="1:12" x14ac:dyDescent="0.25">
      <c r="A4930" t="s">
        <v>4941</v>
      </c>
      <c r="B4930">
        <v>0</v>
      </c>
      <c r="C4930">
        <v>0</v>
      </c>
      <c r="D4930">
        <v>5.4405952648321911E-2</v>
      </c>
      <c r="E4930">
        <v>4.9216607843033805E-2</v>
      </c>
      <c r="F4930">
        <v>128.28723640077251</v>
      </c>
      <c r="G4930">
        <v>0.90404115171202082</v>
      </c>
      <c r="H4930">
        <v>0</v>
      </c>
      <c r="I4930">
        <v>0</v>
      </c>
      <c r="J4930">
        <v>10.557109838834132</v>
      </c>
      <c r="K4930">
        <v>1.1155946500483684</v>
      </c>
      <c r="L4930">
        <v>458.26131162358593</v>
      </c>
    </row>
    <row r="4931" spans="1:12" x14ac:dyDescent="0.25">
      <c r="A4931" t="s">
        <v>4942</v>
      </c>
      <c r="B4931">
        <v>0</v>
      </c>
      <c r="C4931">
        <v>0</v>
      </c>
      <c r="D4931">
        <v>5.4405952648321911E-2</v>
      </c>
      <c r="E4931">
        <v>4.9197726286398867E-2</v>
      </c>
      <c r="F4931">
        <v>128.23803867448748</v>
      </c>
      <c r="G4931">
        <v>0.90369445495261735</v>
      </c>
      <c r="H4931">
        <v>0</v>
      </c>
      <c r="I4931">
        <v>0</v>
      </c>
      <c r="J4931">
        <v>10.447468671001507</v>
      </c>
      <c r="K4931">
        <v>1.1008138158118261</v>
      </c>
      <c r="L4931">
        <v>456.97421842804039</v>
      </c>
    </row>
    <row r="4932" spans="1:12" x14ac:dyDescent="0.25">
      <c r="A4932" t="s">
        <v>4943</v>
      </c>
      <c r="B4932">
        <v>0</v>
      </c>
      <c r="C4932">
        <v>0</v>
      </c>
      <c r="D4932">
        <v>5.4405952648321911E-2</v>
      </c>
      <c r="E4932">
        <v>4.9178851976141663E-2</v>
      </c>
      <c r="F4932">
        <v>128.18885982251061</v>
      </c>
      <c r="G4932">
        <v>0.90334789120061831</v>
      </c>
      <c r="H4932">
        <v>0</v>
      </c>
      <c r="I4932">
        <v>0</v>
      </c>
      <c r="J4932">
        <v>10.337818074437957</v>
      </c>
      <c r="K4932">
        <v>1.0862482063708883</v>
      </c>
      <c r="L4932">
        <v>455.52751422311553</v>
      </c>
    </row>
    <row r="4933" spans="1:12" x14ac:dyDescent="0.25">
      <c r="A4933" t="s">
        <v>4944</v>
      </c>
      <c r="B4933">
        <v>0</v>
      </c>
      <c r="C4933">
        <v>0</v>
      </c>
      <c r="D4933">
        <v>5.4659857981999765E-2</v>
      </c>
      <c r="E4933">
        <v>4.9378168125097238E-2</v>
      </c>
      <c r="F4933">
        <v>128.13948165438578</v>
      </c>
      <c r="G4933">
        <v>0.90299992286617503</v>
      </c>
      <c r="H4933">
        <v>0</v>
      </c>
      <c r="I4933">
        <v>0</v>
      </c>
      <c r="J4933">
        <v>10.228211802038492</v>
      </c>
      <c r="K4933">
        <v>1.0718944503619761</v>
      </c>
      <c r="L4933">
        <v>453.923256176248</v>
      </c>
    </row>
    <row r="4934" spans="1:12" x14ac:dyDescent="0.25">
      <c r="A4934" t="s">
        <v>4945</v>
      </c>
      <c r="B4934">
        <v>0</v>
      </c>
      <c r="C4934">
        <v>0</v>
      </c>
      <c r="D4934">
        <v>5.4659857981999765E-2</v>
      </c>
      <c r="E4934">
        <v>4.9359147659916461E-2</v>
      </c>
      <c r="F4934">
        <v>128.09012250672643</v>
      </c>
      <c r="G4934">
        <v>0.90265208856908652</v>
      </c>
      <c r="H4934">
        <v>0</v>
      </c>
      <c r="I4934">
        <v>0</v>
      </c>
      <c r="J4934">
        <v>10.118702892742986</v>
      </c>
      <c r="K4934">
        <v>1.0577492314521604</v>
      </c>
      <c r="L4934">
        <v>452.16479121344565</v>
      </c>
    </row>
    <row r="4935" spans="1:12" x14ac:dyDescent="0.25">
      <c r="A4935" t="s">
        <v>4946</v>
      </c>
      <c r="B4935">
        <v>0</v>
      </c>
      <c r="C4935">
        <v>0</v>
      </c>
      <c r="D4935">
        <v>5.4659857981999765E-2</v>
      </c>
      <c r="E4935">
        <v>4.934013452144162E-2</v>
      </c>
      <c r="F4935">
        <v>128.04078237220492</v>
      </c>
      <c r="G4935">
        <v>0.90230438825774939</v>
      </c>
      <c r="H4935">
        <v>0</v>
      </c>
      <c r="I4935">
        <v>0</v>
      </c>
      <c r="J4935">
        <v>10.009343288617769</v>
      </c>
      <c r="K4935">
        <v>1.0438092874271447</v>
      </c>
      <c r="L4935">
        <v>450.25668346192447</v>
      </c>
    </row>
    <row r="4936" spans="1:12" x14ac:dyDescent="0.25">
      <c r="A4936" t="s">
        <v>4947</v>
      </c>
      <c r="B4936">
        <v>0</v>
      </c>
      <c r="C4936">
        <v>0</v>
      </c>
      <c r="D4936">
        <v>5.4659857981999765E-2</v>
      </c>
      <c r="E4936">
        <v>4.9321128706851347E-2</v>
      </c>
      <c r="F4936">
        <v>127.99146124349693</v>
      </c>
      <c r="G4936">
        <v>0.90195682188052706</v>
      </c>
      <c r="H4936">
        <v>0</v>
      </c>
      <c r="I4936">
        <v>0</v>
      </c>
      <c r="J4936">
        <v>9.900183473541091</v>
      </c>
      <c r="K4936">
        <v>1.0300714092964751</v>
      </c>
      <c r="L4936">
        <v>448.20462438744607</v>
      </c>
    </row>
    <row r="4937" spans="1:12" x14ac:dyDescent="0.25">
      <c r="A4937" t="s">
        <v>4948</v>
      </c>
      <c r="B4937">
        <v>0</v>
      </c>
      <c r="C4937">
        <v>0</v>
      </c>
      <c r="D4937">
        <v>5.4659857981999765E-2</v>
      </c>
      <c r="E4937">
        <v>4.9302130213323234E-2</v>
      </c>
      <c r="F4937">
        <v>127.94215911328358</v>
      </c>
      <c r="G4937">
        <v>0.90160938938582946</v>
      </c>
      <c r="H4937">
        <v>0</v>
      </c>
      <c r="I4937">
        <v>0</v>
      </c>
      <c r="J4937">
        <v>9.7912721386536212</v>
      </c>
      <c r="K4937">
        <v>1.0165324404155058</v>
      </c>
      <c r="L4937">
        <v>446.01532705896386</v>
      </c>
    </row>
    <row r="4938" spans="1:12" x14ac:dyDescent="0.25">
      <c r="A4938" t="s">
        <v>4949</v>
      </c>
      <c r="B4938">
        <v>0</v>
      </c>
      <c r="C4938">
        <v>0</v>
      </c>
      <c r="D4938">
        <v>5.4659857981999765E-2</v>
      </c>
      <c r="E4938">
        <v>4.9283139038038236E-2</v>
      </c>
      <c r="F4938">
        <v>127.89287597424739</v>
      </c>
      <c r="G4938">
        <v>0.90126209072209884</v>
      </c>
      <c r="H4938">
        <v>0</v>
      </c>
      <c r="I4938">
        <v>0</v>
      </c>
      <c r="J4938">
        <v>9.6826558793080029</v>
      </c>
      <c r="K4938">
        <v>1.0031892756234346</v>
      </c>
      <c r="L4938">
        <v>443.69640625280005</v>
      </c>
    </row>
    <row r="4939" spans="1:12" x14ac:dyDescent="0.25">
      <c r="A4939" t="s">
        <v>4950</v>
      </c>
      <c r="B4939">
        <v>0</v>
      </c>
      <c r="C4939">
        <v>0</v>
      </c>
      <c r="D4939">
        <v>5.4659857981999765E-2</v>
      </c>
      <c r="E4939">
        <v>4.9264155178174354E-2</v>
      </c>
      <c r="F4939">
        <v>127.84361181906824</v>
      </c>
      <c r="G4939">
        <v>0.90091492583777155</v>
      </c>
      <c r="H4939">
        <v>0</v>
      </c>
      <c r="I4939">
        <v>0</v>
      </c>
      <c r="J4939">
        <v>9.5743789277408968</v>
      </c>
      <c r="K4939">
        <v>0.9900388603969742</v>
      </c>
      <c r="L4939">
        <v>441.25624638046577</v>
      </c>
    </row>
    <row r="4940" spans="1:12" x14ac:dyDescent="0.25">
      <c r="A4940" t="s">
        <v>4951</v>
      </c>
      <c r="B4940">
        <v>0</v>
      </c>
      <c r="C4940">
        <v>0</v>
      </c>
      <c r="D4940">
        <v>5.4659857981999765E-2</v>
      </c>
      <c r="E4940">
        <v>4.9245178630918242E-2</v>
      </c>
      <c r="F4940">
        <v>127.79436664043649</v>
      </c>
      <c r="G4940">
        <v>0.90056789468131981</v>
      </c>
      <c r="H4940">
        <v>0</v>
      </c>
      <c r="I4940">
        <v>0</v>
      </c>
      <c r="J4940">
        <v>9.4664829250991556</v>
      </c>
      <c r="K4940">
        <v>0.97707819001911345</v>
      </c>
      <c r="L4940">
        <v>438.70385948191267</v>
      </c>
    </row>
    <row r="4941" spans="1:12" x14ac:dyDescent="0.25">
      <c r="A4941" t="s">
        <v>4952</v>
      </c>
      <c r="B4941">
        <v>0</v>
      </c>
      <c r="C4941">
        <v>0</v>
      </c>
      <c r="D4941">
        <v>5.4659857981999765E-2</v>
      </c>
      <c r="E4941">
        <v>4.9226209393449377E-2</v>
      </c>
      <c r="F4941">
        <v>127.74514043104307</v>
      </c>
      <c r="G4941">
        <v>0.90022099720123649</v>
      </c>
      <c r="H4941">
        <v>0</v>
      </c>
      <c r="I4941">
        <v>0</v>
      </c>
      <c r="J4941">
        <v>9.3590067357832485</v>
      </c>
      <c r="K4941">
        <v>0.9643043087625538</v>
      </c>
      <c r="L4941">
        <v>436.04873576128642</v>
      </c>
    </row>
    <row r="4942" spans="1:12" x14ac:dyDescent="0.25">
      <c r="A4942" t="s">
        <v>4953</v>
      </c>
      <c r="B4942">
        <v>0</v>
      </c>
      <c r="C4942">
        <v>0</v>
      </c>
      <c r="D4942">
        <v>5.4659857981999765E-2</v>
      </c>
      <c r="E4942">
        <v>4.9207247462954871E-2</v>
      </c>
      <c r="F4942">
        <v>127.69593318358179</v>
      </c>
      <c r="G4942">
        <v>0.89987423334601957</v>
      </c>
      <c r="H4942">
        <v>0</v>
      </c>
      <c r="I4942">
        <v>0</v>
      </c>
      <c r="J4942">
        <v>9.251986306332574</v>
      </c>
      <c r="K4942">
        <v>0.95171430908733257</v>
      </c>
      <c r="L4942">
        <v>433.30068934553441</v>
      </c>
    </row>
    <row r="4943" spans="1:12" x14ac:dyDescent="0.25">
      <c r="A4943" t="s">
        <v>4954</v>
      </c>
      <c r="B4943">
        <v>0</v>
      </c>
      <c r="C4943">
        <v>0</v>
      </c>
      <c r="D4943">
        <v>5.4659857981999765E-2</v>
      </c>
      <c r="E4943">
        <v>4.9188292836616826E-2</v>
      </c>
      <c r="F4943">
        <v>127.64674489074299</v>
      </c>
      <c r="G4943">
        <v>0.89952760306421908</v>
      </c>
      <c r="H4943">
        <v>0</v>
      </c>
      <c r="I4943">
        <v>0</v>
      </c>
      <c r="J4943">
        <v>9.1454545702777228</v>
      </c>
      <c r="K4943">
        <v>0.93930533085225865</v>
      </c>
      <c r="L4943">
        <v>430.46970210690347</v>
      </c>
    </row>
    <row r="4944" spans="1:12" x14ac:dyDescent="0.25">
      <c r="A4944" t="s">
        <v>4955</v>
      </c>
      <c r="B4944">
        <v>0</v>
      </c>
      <c r="C4944">
        <v>0</v>
      </c>
      <c r="D4944">
        <v>5.4659857981999765E-2</v>
      </c>
      <c r="E4944">
        <v>4.9169345511625002E-2</v>
      </c>
      <c r="F4944">
        <v>127.59757554523249</v>
      </c>
      <c r="G4944">
        <v>0.89918110630434067</v>
      </c>
      <c r="H4944">
        <v>0</v>
      </c>
      <c r="I4944">
        <v>0</v>
      </c>
      <c r="J4944">
        <v>9.0394413995377612</v>
      </c>
      <c r="K4944">
        <v>0.92707456053978443</v>
      </c>
      <c r="L4944">
        <v>427.56576849757653</v>
      </c>
    </row>
    <row r="4945" spans="1:12" x14ac:dyDescent="0.25">
      <c r="A4945" t="s">
        <v>4956</v>
      </c>
      <c r="B4945">
        <v>0</v>
      </c>
      <c r="C4945">
        <v>0</v>
      </c>
      <c r="D4945">
        <v>5.4659857981999765E-2</v>
      </c>
      <c r="E4945">
        <v>4.9150405485163466E-2</v>
      </c>
      <c r="F4945">
        <v>127.54842513974715</v>
      </c>
      <c r="G4945">
        <v>0.89883474301499711</v>
      </c>
      <c r="H4945">
        <v>0</v>
      </c>
      <c r="I4945">
        <v>0</v>
      </c>
      <c r="J4945">
        <v>8.9339736020614797</v>
      </c>
      <c r="K4945">
        <v>0.91501923049391709</v>
      </c>
      <c r="L4945">
        <v>424.59874438818565</v>
      </c>
    </row>
    <row r="4946" spans="1:12" x14ac:dyDescent="0.25">
      <c r="A4946" t="s">
        <v>4957</v>
      </c>
      <c r="B4946">
        <v>0</v>
      </c>
      <c r="C4946">
        <v>0</v>
      </c>
      <c r="D4946">
        <v>5.4659857981999765E-2</v>
      </c>
      <c r="E4946">
        <v>4.9131472754424366E-2</v>
      </c>
      <c r="F4946">
        <v>127.49929366699284</v>
      </c>
      <c r="G4946">
        <v>0.89848851314472356</v>
      </c>
      <c r="H4946">
        <v>0</v>
      </c>
      <c r="I4946">
        <v>0</v>
      </c>
      <c r="J4946">
        <v>8.8290749645191973</v>
      </c>
      <c r="K4946">
        <v>0.90313661817087021</v>
      </c>
      <c r="L4946">
        <v>421.57820287295328</v>
      </c>
    </row>
    <row r="4947" spans="1:12" x14ac:dyDescent="0.25">
      <c r="A4947" t="s">
        <v>4958</v>
      </c>
      <c r="B4947">
        <v>0</v>
      </c>
      <c r="C4947">
        <v>0</v>
      </c>
      <c r="D4947">
        <v>5.4659857981999765E-2</v>
      </c>
      <c r="E4947">
        <v>4.9112547316593612E-2</v>
      </c>
      <c r="F4947">
        <v>127.45018111967455</v>
      </c>
      <c r="G4947">
        <v>0.89814241664218952</v>
      </c>
      <c r="H4947">
        <v>0</v>
      </c>
      <c r="I4947">
        <v>0</v>
      </c>
      <c r="J4947">
        <v>8.7247663379684077</v>
      </c>
      <c r="K4947">
        <v>0.89142404540208953</v>
      </c>
      <c r="L4947">
        <v>418.51329989652152</v>
      </c>
    </row>
    <row r="4948" spans="1:12" x14ac:dyDescent="0.25">
      <c r="A4948" t="s">
        <v>4959</v>
      </c>
      <c r="B4948">
        <v>0</v>
      </c>
      <c r="C4948">
        <v>0</v>
      </c>
      <c r="D4948">
        <v>5.4659857981999765E-2</v>
      </c>
      <c r="E4948">
        <v>4.9093629168865997E-2</v>
      </c>
      <c r="F4948">
        <v>127.40108749050762</v>
      </c>
      <c r="G4948">
        <v>0.89779645345596615</v>
      </c>
      <c r="H4948">
        <v>0</v>
      </c>
      <c r="I4948">
        <v>0</v>
      </c>
      <c r="J4948">
        <v>8.6210657635652748</v>
      </c>
      <c r="K4948">
        <v>0.8798788776694173</v>
      </c>
      <c r="L4948">
        <v>415.41265236803565</v>
      </c>
    </row>
    <row r="4949" spans="1:12" x14ac:dyDescent="0.25">
      <c r="A4949" t="s">
        <v>4960</v>
      </c>
      <c r="B4949">
        <v>0</v>
      </c>
      <c r="C4949">
        <v>0</v>
      </c>
      <c r="D4949">
        <v>5.4659857981999765E-2</v>
      </c>
      <c r="E4949">
        <v>4.9074718308430333E-2</v>
      </c>
      <c r="F4949">
        <v>127.35201277219902</v>
      </c>
      <c r="G4949">
        <v>0.89745062353474214</v>
      </c>
      <c r="H4949">
        <v>0</v>
      </c>
      <c r="I4949">
        <v>0</v>
      </c>
      <c r="J4949">
        <v>8.5179886345988418</v>
      </c>
      <c r="K4949">
        <v>0.86849852339203504</v>
      </c>
      <c r="L4949">
        <v>412.28423115751309</v>
      </c>
    </row>
    <row r="4950" spans="1:12" x14ac:dyDescent="0.25">
      <c r="A4950" t="s">
        <v>4961</v>
      </c>
      <c r="B4950">
        <v>0</v>
      </c>
      <c r="C4950">
        <v>0</v>
      </c>
      <c r="D4950">
        <v>5.4659857981999765E-2</v>
      </c>
      <c r="E4950">
        <v>4.9055814732480468E-2</v>
      </c>
      <c r="F4950">
        <v>127.30295695746563</v>
      </c>
      <c r="G4950">
        <v>0.8971049268271577</v>
      </c>
      <c r="H4950">
        <v>0</v>
      </c>
      <c r="I4950">
        <v>0</v>
      </c>
      <c r="J4950">
        <v>8.4155478904108652</v>
      </c>
      <c r="K4950">
        <v>0.85728043322495651</v>
      </c>
      <c r="L4950">
        <v>409.13527102270581</v>
      </c>
    </row>
    <row r="4951" spans="1:12" x14ac:dyDescent="0.25">
      <c r="A4951" t="s">
        <v>4962</v>
      </c>
      <c r="B4951">
        <v>0</v>
      </c>
      <c r="C4951">
        <v>0</v>
      </c>
      <c r="D4951">
        <v>5.4659857981999765E-2</v>
      </c>
      <c r="E4951">
        <v>4.9036918438211424E-2</v>
      </c>
      <c r="F4951">
        <v>127.2539200390278</v>
      </c>
      <c r="G4951">
        <v>0.89675936328191153</v>
      </c>
      <c r="H4951">
        <v>0</v>
      </c>
      <c r="I4951">
        <v>0</v>
      </c>
      <c r="J4951">
        <v>8.313754237153379</v>
      </c>
      <c r="K4951">
        <v>0.84622209936881454</v>
      </c>
      <c r="L4951">
        <v>405.97219910033255</v>
      </c>
    </row>
    <row r="4952" spans="1:12" x14ac:dyDescent="0.25">
      <c r="A4952" t="s">
        <v>4963</v>
      </c>
      <c r="B4952">
        <v>0</v>
      </c>
      <c r="C4952">
        <v>0</v>
      </c>
      <c r="D4952">
        <v>5.4659857981999765E-2</v>
      </c>
      <c r="E4952">
        <v>4.9018029422816661E-2</v>
      </c>
      <c r="F4952">
        <v>127.20490200960499</v>
      </c>
      <c r="G4952">
        <v>0.89641393284769533</v>
      </c>
      <c r="H4952">
        <v>0</v>
      </c>
      <c r="I4952">
        <v>0</v>
      </c>
      <c r="J4952">
        <v>8.2126163898488453</v>
      </c>
      <c r="K4952">
        <v>0.83532105489070374</v>
      </c>
      <c r="L4952">
        <v>402.80058312616995</v>
      </c>
    </row>
    <row r="4953" spans="1:12" x14ac:dyDescent="0.25">
      <c r="A4953" t="s">
        <v>4964</v>
      </c>
      <c r="B4953">
        <v>0</v>
      </c>
      <c r="C4953">
        <v>0</v>
      </c>
      <c r="D4953">
        <v>5.4659857981999765E-2</v>
      </c>
      <c r="E4953">
        <v>4.8999147683493352E-2</v>
      </c>
      <c r="F4953">
        <v>127.15590286192085</v>
      </c>
      <c r="G4953">
        <v>0.89606863547321347</v>
      </c>
      <c r="H4953">
        <v>0</v>
      </c>
      <c r="I4953">
        <v>0</v>
      </c>
      <c r="J4953">
        <v>8.1121413298703651</v>
      </c>
      <c r="K4953">
        <v>0.82457487305581068</v>
      </c>
      <c r="L4953">
        <v>399.62510003952917</v>
      </c>
    </row>
    <row r="4954" spans="1:12" x14ac:dyDescent="0.25">
      <c r="A4954" t="s">
        <v>4965</v>
      </c>
      <c r="B4954">
        <v>0</v>
      </c>
      <c r="C4954">
        <v>0</v>
      </c>
      <c r="D4954">
        <v>5.4659857981999765E-2</v>
      </c>
      <c r="E4954">
        <v>4.898027321743828E-2</v>
      </c>
      <c r="F4954">
        <v>127.10692258870512</v>
      </c>
      <c r="G4954">
        <v>0.89572347110730288</v>
      </c>
      <c r="H4954">
        <v>0</v>
      </c>
      <c r="I4954">
        <v>0</v>
      </c>
      <c r="J4954">
        <v>8.0123345717642032</v>
      </c>
      <c r="K4954">
        <v>0.81398116666966502</v>
      </c>
      <c r="L4954">
        <v>396.44952509681616</v>
      </c>
    </row>
    <row r="4955" spans="1:12" x14ac:dyDescent="0.25">
      <c r="A4955" t="s">
        <v>4966</v>
      </c>
      <c r="B4955">
        <v>0</v>
      </c>
      <c r="C4955">
        <v>0</v>
      </c>
      <c r="D4955">
        <v>5.4659857981999765E-2</v>
      </c>
      <c r="E4955">
        <v>4.896140602185E-2</v>
      </c>
      <c r="F4955">
        <v>127.0579611826835</v>
      </c>
      <c r="G4955">
        <v>0.89537843969864728</v>
      </c>
      <c r="H4955">
        <v>0</v>
      </c>
      <c r="I4955">
        <v>0</v>
      </c>
      <c r="J4955">
        <v>7.9132004332995196</v>
      </c>
      <c r="K4955">
        <v>0.80353758743076931</v>
      </c>
      <c r="L4955">
        <v>393.27674108512986</v>
      </c>
    </row>
    <row r="4956" spans="1:12" x14ac:dyDescent="0.25">
      <c r="A4956" t="s">
        <v>4967</v>
      </c>
      <c r="B4956">
        <v>0</v>
      </c>
      <c r="C4956">
        <v>0</v>
      </c>
      <c r="D4956">
        <v>5.4659857981999765E-2</v>
      </c>
      <c r="E4956">
        <v>4.8942546093925711E-2</v>
      </c>
      <c r="F4956">
        <v>127.00901863658888</v>
      </c>
      <c r="G4956">
        <v>0.89503354119602241</v>
      </c>
      <c r="H4956">
        <v>0</v>
      </c>
      <c r="I4956">
        <v>0</v>
      </c>
      <c r="J4956">
        <v>7.8147423027520864</v>
      </c>
      <c r="K4956">
        <v>0.79324182529343357</v>
      </c>
      <c r="L4956">
        <v>390.10876670932322</v>
      </c>
    </row>
    <row r="4957" spans="1:12" x14ac:dyDescent="0.25">
      <c r="A4957" t="s">
        <v>4968</v>
      </c>
      <c r="B4957">
        <v>0</v>
      </c>
      <c r="C4957">
        <v>0</v>
      </c>
      <c r="D4957">
        <v>6.0754318487797568E-2</v>
      </c>
      <c r="E4957">
        <v>5.4367948598089896E-2</v>
      </c>
      <c r="F4957">
        <v>126.95465068799071</v>
      </c>
      <c r="G4957">
        <v>0.89465040983980793</v>
      </c>
      <c r="H4957">
        <v>0</v>
      </c>
      <c r="I4957">
        <v>0</v>
      </c>
      <c r="J4957">
        <v>7.7169628977051952</v>
      </c>
      <c r="K4957">
        <v>0.78309160784059417</v>
      </c>
      <c r="L4957">
        <v>386.94680274298469</v>
      </c>
    </row>
    <row r="4958" spans="1:12" x14ac:dyDescent="0.25">
      <c r="A4958" t="s">
        <v>4969</v>
      </c>
      <c r="B4958">
        <v>0</v>
      </c>
      <c r="C4958">
        <v>0</v>
      </c>
      <c r="D4958">
        <v>6.0754318487797568E-2</v>
      </c>
      <c r="E4958">
        <v>5.4344672490762906E-2</v>
      </c>
      <c r="F4958">
        <v>126.90030601550026</v>
      </c>
      <c r="G4958">
        <v>0.89426744251051427</v>
      </c>
      <c r="H4958">
        <v>0</v>
      </c>
      <c r="I4958">
        <v>0</v>
      </c>
      <c r="J4958">
        <v>7.6198645100711655</v>
      </c>
      <c r="K4958">
        <v>0.77308469966646753</v>
      </c>
      <c r="L4958">
        <v>383.79129410196884</v>
      </c>
    </row>
    <row r="4959" spans="1:12" x14ac:dyDescent="0.25">
      <c r="A4959" t="s">
        <v>4970</v>
      </c>
      <c r="B4959">
        <v>0</v>
      </c>
      <c r="C4959">
        <v>0</v>
      </c>
      <c r="D4959">
        <v>6.0754318487797568E-2</v>
      </c>
      <c r="E4959">
        <v>5.4321406349837557E-2</v>
      </c>
      <c r="F4959">
        <v>126.84598460915029</v>
      </c>
      <c r="G4959">
        <v>0.89388463913787752</v>
      </c>
      <c r="H4959">
        <v>0</v>
      </c>
      <c r="I4959">
        <v>0</v>
      </c>
      <c r="J4959">
        <v>7.5234492325859046</v>
      </c>
      <c r="K4959">
        <v>0.76321890176885543</v>
      </c>
      <c r="L4959">
        <v>380.64200563250051</v>
      </c>
    </row>
    <row r="4960" spans="1:12" x14ac:dyDescent="0.25">
      <c r="A4960" t="s">
        <v>4971</v>
      </c>
      <c r="B4960">
        <v>0</v>
      </c>
      <c r="C4960">
        <v>0</v>
      </c>
      <c r="D4960">
        <v>6.0754318487797568E-2</v>
      </c>
      <c r="E4960">
        <v>5.4298150171046208E-2</v>
      </c>
      <c r="F4960">
        <v>126.79168645897774</v>
      </c>
      <c r="G4960">
        <v>0.8935019996517195</v>
      </c>
      <c r="H4960">
        <v>0</v>
      </c>
      <c r="I4960">
        <v>0</v>
      </c>
      <c r="J4960">
        <v>7.427719162687386</v>
      </c>
      <c r="K4960">
        <v>0.75349205095093608</v>
      </c>
      <c r="L4960">
        <v>377.49810911548298</v>
      </c>
    </row>
    <row r="4961" spans="1:12" x14ac:dyDescent="0.25">
      <c r="A4961" t="s">
        <v>4972</v>
      </c>
      <c r="B4961">
        <v>0</v>
      </c>
      <c r="C4961">
        <v>0</v>
      </c>
      <c r="D4961">
        <v>6.0754318487797568E-2</v>
      </c>
      <c r="E4961">
        <v>5.4274903950122216E-2</v>
      </c>
      <c r="F4961">
        <v>126.73741155502918</v>
      </c>
      <c r="G4961">
        <v>0.89311952398187588</v>
      </c>
      <c r="H4961">
        <v>0</v>
      </c>
      <c r="I4961">
        <v>0</v>
      </c>
      <c r="J4961">
        <v>7.3326765804338416</v>
      </c>
      <c r="K4961">
        <v>0.74390201923236243</v>
      </c>
      <c r="L4961">
        <v>374.35827878199029</v>
      </c>
    </row>
    <row r="4962" spans="1:12" x14ac:dyDescent="0.25">
      <c r="A4962" t="s">
        <v>4973</v>
      </c>
      <c r="B4962">
        <v>0</v>
      </c>
      <c r="C4962">
        <v>0</v>
      </c>
      <c r="D4962">
        <v>6.0754318487797568E-2</v>
      </c>
      <c r="E4962">
        <v>5.4251667682799841E-2</v>
      </c>
      <c r="F4962">
        <v>126.68315988734763</v>
      </c>
      <c r="G4962">
        <v>0.89273721205817536</v>
      </c>
      <c r="H4962">
        <v>0</v>
      </c>
      <c r="I4962">
        <v>0</v>
      </c>
      <c r="J4962">
        <v>7.2383240979240488</v>
      </c>
      <c r="K4962">
        <v>0.73444671326956101</v>
      </c>
      <c r="L4962">
        <v>371.22079251594636</v>
      </c>
    </row>
    <row r="4963" spans="1:12" x14ac:dyDescent="0.25">
      <c r="A4963" t="s">
        <v>4974</v>
      </c>
      <c r="B4963">
        <v>0</v>
      </c>
      <c r="C4963">
        <v>0</v>
      </c>
      <c r="D4963">
        <v>6.0754318487797568E-2</v>
      </c>
      <c r="E4963">
        <v>5.4228441364818199E-2</v>
      </c>
      <c r="F4963">
        <v>126.62893144598114</v>
      </c>
      <c r="G4963">
        <v>0.89235506381052199</v>
      </c>
      <c r="H4963">
        <v>0</v>
      </c>
      <c r="I4963">
        <v>0</v>
      </c>
      <c r="J4963">
        <v>7.1446647785241622</v>
      </c>
      <c r="K4963">
        <v>0.72512407378504196</v>
      </c>
      <c r="L4963">
        <v>368.0836358890719</v>
      </c>
    </row>
    <row r="4964" spans="1:12" x14ac:dyDescent="0.25">
      <c r="A4964" t="s">
        <v>4975</v>
      </c>
      <c r="B4964">
        <v>0</v>
      </c>
      <c r="C4964">
        <v>0</v>
      </c>
      <c r="D4964">
        <v>6.0754318487797568E-2</v>
      </c>
      <c r="E4964">
        <v>5.4205224991917246E-2</v>
      </c>
      <c r="F4964">
        <v>126.57472622098993</v>
      </c>
      <c r="G4964">
        <v>0.89197307916882451</v>
      </c>
      <c r="H4964">
        <v>0</v>
      </c>
      <c r="I4964">
        <v>0</v>
      </c>
      <c r="J4964">
        <v>7.0517022250568067</v>
      </c>
      <c r="K4964">
        <v>0.71593207500558143</v>
      </c>
      <c r="L4964">
        <v>364.94460622739052</v>
      </c>
    </row>
    <row r="4965" spans="1:12" x14ac:dyDescent="0.25">
      <c r="A4965" t="s">
        <v>4976</v>
      </c>
      <c r="B4965">
        <v>0</v>
      </c>
      <c r="C4965">
        <v>0</v>
      </c>
      <c r="D4965">
        <v>6.0754318487797568E-2</v>
      </c>
      <c r="E4965">
        <v>5.4182018559836433E-2</v>
      </c>
      <c r="F4965">
        <v>126.52054420242965</v>
      </c>
      <c r="G4965">
        <v>0.89159125806304829</v>
      </c>
      <c r="H4965">
        <v>0</v>
      </c>
      <c r="I4965">
        <v>0</v>
      </c>
      <c r="J4965">
        <v>6.9594406369433006</v>
      </c>
      <c r="K4965">
        <v>0.70686872410917634</v>
      </c>
      <c r="L4965">
        <v>361.80141404206336</v>
      </c>
    </row>
    <row r="4966" spans="1:12" x14ac:dyDescent="0.25">
      <c r="A4966" t="s">
        <v>4977</v>
      </c>
      <c r="B4966">
        <v>0</v>
      </c>
      <c r="C4966">
        <v>0</v>
      </c>
      <c r="D4966">
        <v>6.0754318487797568E-2</v>
      </c>
      <c r="E4966">
        <v>5.4158822064319732E-2</v>
      </c>
      <c r="F4966">
        <v>126.46638538036458</v>
      </c>
      <c r="G4966">
        <v>0.89120960042314246</v>
      </c>
      <c r="H4966">
        <v>0</v>
      </c>
      <c r="I4966">
        <v>0</v>
      </c>
      <c r="J4966">
        <v>6.8678848370851187</v>
      </c>
      <c r="K4966">
        <v>0.69793206068058722</v>
      </c>
      <c r="L4966">
        <v>358.65177936174842</v>
      </c>
    </row>
    <row r="4967" spans="1:12" x14ac:dyDescent="0.25">
      <c r="A4967" t="s">
        <v>4978</v>
      </c>
      <c r="B4967">
        <v>0</v>
      </c>
      <c r="C4967">
        <v>0</v>
      </c>
      <c r="D4967">
        <v>6.0754318487797568E-2</v>
      </c>
      <c r="E4967">
        <v>5.4135635501111189E-2</v>
      </c>
      <c r="F4967">
        <v>126.41224974486525</v>
      </c>
      <c r="G4967">
        <v>0.8908281061791341</v>
      </c>
      <c r="H4967">
        <v>0</v>
      </c>
      <c r="I4967">
        <v>0</v>
      </c>
      <c r="J4967">
        <v>6.7770402700051191</v>
      </c>
      <c r="K4967">
        <v>0.68912015617539146</v>
      </c>
      <c r="L4967">
        <v>355.49352076882565</v>
      </c>
    </row>
    <row r="4968" spans="1:12" x14ac:dyDescent="0.25">
      <c r="A4968" t="s">
        <v>4979</v>
      </c>
      <c r="B4968">
        <v>0</v>
      </c>
      <c r="C4968">
        <v>0</v>
      </c>
      <c r="D4968">
        <v>6.0754318487797568E-2</v>
      </c>
      <c r="E4968">
        <v>5.4112458865957669E-2</v>
      </c>
      <c r="F4968">
        <v>126.35813728599895</v>
      </c>
      <c r="G4968">
        <v>0.89044677526104943</v>
      </c>
      <c r="H4968">
        <v>0</v>
      </c>
      <c r="I4968">
        <v>0</v>
      </c>
      <c r="J4968">
        <v>6.686912973424417</v>
      </c>
      <c r="K4968">
        <v>0.68043111339236162</v>
      </c>
      <c r="L4968">
        <v>352.32463525609404</v>
      </c>
    </row>
    <row r="4969" spans="1:12" x14ac:dyDescent="0.25">
      <c r="A4969" t="s">
        <v>4980</v>
      </c>
      <c r="B4969">
        <v>0</v>
      </c>
      <c r="C4969">
        <v>0</v>
      </c>
      <c r="D4969">
        <v>6.0754318487797568E-2</v>
      </c>
      <c r="E4969">
        <v>5.4089292154608427E-2</v>
      </c>
      <c r="F4969">
        <v>126.30404799384263</v>
      </c>
      <c r="G4969">
        <v>0.89006560759896114</v>
      </c>
      <c r="H4969">
        <v>0</v>
      </c>
      <c r="I4969">
        <v>0</v>
      </c>
      <c r="J4969">
        <v>6.5975095260121996</v>
      </c>
      <c r="K4969">
        <v>0.67186306595411771</v>
      </c>
      <c r="L4969">
        <v>349.14336737153201</v>
      </c>
    </row>
    <row r="4970" spans="1:12" x14ac:dyDescent="0.25">
      <c r="A4970" t="s">
        <v>4981</v>
      </c>
      <c r="B4970">
        <v>0</v>
      </c>
      <c r="C4970">
        <v>0</v>
      </c>
      <c r="D4970">
        <v>6.0754318487797568E-2</v>
      </c>
      <c r="E4970">
        <v>5.406613536281081E-2</v>
      </c>
      <c r="F4970">
        <v>126.24998185848018</v>
      </c>
      <c r="G4970">
        <v>0.88968460312296072</v>
      </c>
      <c r="H4970">
        <v>0</v>
      </c>
      <c r="I4970">
        <v>0</v>
      </c>
      <c r="J4970">
        <v>6.5088369745029491</v>
      </c>
      <c r="K4970">
        <v>0.66341417779587308</v>
      </c>
      <c r="L4970">
        <v>345.94826649374448</v>
      </c>
    </row>
    <row r="4971" spans="1:12" x14ac:dyDescent="0.25">
      <c r="A4971" t="s">
        <v>4982</v>
      </c>
      <c r="B4971">
        <v>0</v>
      </c>
      <c r="C4971">
        <v>0</v>
      </c>
      <c r="D4971">
        <v>6.0754318487797568E-2</v>
      </c>
      <c r="E4971">
        <v>5.4042988486319499E-2</v>
      </c>
      <c r="F4971">
        <v>126.19593886999334</v>
      </c>
      <c r="G4971">
        <v>0.88930376176318182</v>
      </c>
      <c r="H4971">
        <v>0</v>
      </c>
      <c r="I4971">
        <v>0</v>
      </c>
      <c r="J4971">
        <v>6.420902743720367</v>
      </c>
      <c r="K4971">
        <v>0.6550826426621994</v>
      </c>
      <c r="L4971">
        <v>342.73823146725078</v>
      </c>
    </row>
    <row r="4972" spans="1:12" x14ac:dyDescent="0.25">
      <c r="A4972" t="s">
        <v>4983</v>
      </c>
      <c r="B4972">
        <v>0</v>
      </c>
      <c r="C4972">
        <v>0</v>
      </c>
      <c r="D4972">
        <v>6.0754318487797568E-2</v>
      </c>
      <c r="E4972">
        <v>5.4019851520890949E-2</v>
      </c>
      <c r="F4972">
        <v>126.14191901847315</v>
      </c>
      <c r="G4972">
        <v>0.88892308344977489</v>
      </c>
      <c r="H4972">
        <v>0</v>
      </c>
      <c r="I4972">
        <v>0</v>
      </c>
      <c r="J4972">
        <v>6.3337145332774663</v>
      </c>
      <c r="K4972">
        <v>0.64686668361167021</v>
      </c>
      <c r="L4972">
        <v>339.51254221286268</v>
      </c>
    </row>
    <row r="4973" spans="1:12" x14ac:dyDescent="0.25">
      <c r="A4973" t="s">
        <v>4984</v>
      </c>
      <c r="B4973">
        <v>0</v>
      </c>
      <c r="C4973">
        <v>0</v>
      </c>
      <c r="D4973">
        <v>6.0754318487797568E-2</v>
      </c>
      <c r="E4973">
        <v>5.3996724462272626E-2</v>
      </c>
      <c r="F4973">
        <v>126.08792229401102</v>
      </c>
      <c r="G4973">
        <v>0.88854256811292553</v>
      </c>
      <c r="H4973">
        <v>0</v>
      </c>
      <c r="I4973">
        <v>0</v>
      </c>
      <c r="J4973">
        <v>6.2472802048366658</v>
      </c>
      <c r="K4973">
        <v>0.63876455252929354</v>
      </c>
      <c r="L4973">
        <v>336.27087830296091</v>
      </c>
    </row>
    <row r="4974" spans="1:12" x14ac:dyDescent="0.25">
      <c r="A4974" t="s">
        <v>4985</v>
      </c>
      <c r="B4974">
        <v>0</v>
      </c>
      <c r="C4974">
        <v>0</v>
      </c>
      <c r="D4974">
        <v>6.0754318487797568E-2</v>
      </c>
      <c r="E4974">
        <v>5.3973607306229507E-2</v>
      </c>
      <c r="F4974">
        <v>126.03394868670473</v>
      </c>
      <c r="G4974">
        <v>0.8881622156828618</v>
      </c>
      <c r="H4974">
        <v>0</v>
      </c>
      <c r="I4974">
        <v>0</v>
      </c>
      <c r="J4974">
        <v>6.1616076638171116</v>
      </c>
      <c r="K4974">
        <v>0.63077452964662561</v>
      </c>
      <c r="L4974">
        <v>333.01332484456924</v>
      </c>
    </row>
    <row r="4975" spans="1:12" x14ac:dyDescent="0.25">
      <c r="A4975" t="s">
        <v>4986</v>
      </c>
      <c r="B4975">
        <v>0</v>
      </c>
      <c r="C4975">
        <v>0</v>
      </c>
      <c r="D4975">
        <v>6.0754318487797568E-2</v>
      </c>
      <c r="E4975">
        <v>5.3950500048517279E-2</v>
      </c>
      <c r="F4975">
        <v>125.97999818665596</v>
      </c>
      <c r="G4975">
        <v>0.88778202608982826</v>
      </c>
      <c r="H4975">
        <v>0</v>
      </c>
      <c r="I4975">
        <v>0</v>
      </c>
      <c r="J4975">
        <v>6.0767047393338496</v>
      </c>
      <c r="K4975">
        <v>0.62289492306942529</v>
      </c>
      <c r="L4975">
        <v>329.74036633609995</v>
      </c>
    </row>
    <row r="4976" spans="1:12" x14ac:dyDescent="0.25">
      <c r="A4976" t="s">
        <v>4987</v>
      </c>
      <c r="B4976">
        <v>0</v>
      </c>
      <c r="C4976">
        <v>0</v>
      </c>
      <c r="D4976">
        <v>6.0754318487797568E-2</v>
      </c>
      <c r="E4976">
        <v>5.3927402684898353E-2</v>
      </c>
      <c r="F4976">
        <v>125.92607078397191</v>
      </c>
      <c r="G4976">
        <v>0.88740199926408736</v>
      </c>
      <c r="H4976">
        <v>0</v>
      </c>
      <c r="I4976">
        <v>0</v>
      </c>
      <c r="J4976">
        <v>5.9925790659552733</v>
      </c>
      <c r="K4976">
        <v>0.6151240683128002</v>
      </c>
      <c r="L4976">
        <v>326.45286944932047</v>
      </c>
    </row>
    <row r="4977" spans="1:12" x14ac:dyDescent="0.25">
      <c r="A4977" t="s">
        <v>4988</v>
      </c>
      <c r="B4977">
        <v>0</v>
      </c>
      <c r="C4977">
        <v>0</v>
      </c>
      <c r="D4977">
        <v>6.0754318487797568E-2</v>
      </c>
      <c r="E4977">
        <v>5.3904315211135465E-2</v>
      </c>
      <c r="F4977">
        <v>125.87216646875969</v>
      </c>
      <c r="G4977">
        <v>0.88702213513595896</v>
      </c>
      <c r="H4977">
        <v>0</v>
      </c>
      <c r="I4977">
        <v>0</v>
      </c>
      <c r="J4977">
        <v>5.9092379705811497</v>
      </c>
      <c r="K4977">
        <v>0.60746032784370341</v>
      </c>
      <c r="L4977">
        <v>323.15205593078775</v>
      </c>
    </row>
    <row r="4978" spans="1:12" x14ac:dyDescent="0.25">
      <c r="A4978" t="s">
        <v>4989</v>
      </c>
      <c r="B4978">
        <v>0</v>
      </c>
      <c r="C4978">
        <v>0</v>
      </c>
      <c r="D4978">
        <v>6.0754318487797568E-2</v>
      </c>
      <c r="E4978">
        <v>5.3881237622994377E-2</v>
      </c>
      <c r="F4978">
        <v>125.81828523113886</v>
      </c>
      <c r="G4978">
        <v>0.88664243363577011</v>
      </c>
      <c r="H4978">
        <v>0</v>
      </c>
      <c r="I4978">
        <v>0</v>
      </c>
      <c r="J4978">
        <v>5.8266883673878338</v>
      </c>
      <c r="K4978">
        <v>0.59990209063068256</v>
      </c>
      <c r="L4978">
        <v>319.83946701256355</v>
      </c>
    </row>
    <row r="4979" spans="1:12" x14ac:dyDescent="0.25">
      <c r="A4979" t="s">
        <v>4990</v>
      </c>
      <c r="B4979">
        <v>0</v>
      </c>
      <c r="C4979">
        <v>0</v>
      </c>
      <c r="D4979">
        <v>6.0754318487797568E-2</v>
      </c>
      <c r="E4979">
        <v>5.3858169916238569E-2</v>
      </c>
      <c r="F4979">
        <v>125.76442706122108</v>
      </c>
      <c r="G4979">
        <v>0.88626289469389608</v>
      </c>
      <c r="H4979">
        <v>0</v>
      </c>
      <c r="I4979">
        <v>0</v>
      </c>
      <c r="J4979">
        <v>5.744936663372453</v>
      </c>
      <c r="K4979">
        <v>0.59244777170080609</v>
      </c>
      <c r="L4979">
        <v>316.51692086787426</v>
      </c>
    </row>
    <row r="4980" spans="1:12" x14ac:dyDescent="0.25">
      <c r="A4980" t="s">
        <v>4991</v>
      </c>
      <c r="B4980">
        <v>0</v>
      </c>
      <c r="C4980">
        <v>0</v>
      </c>
      <c r="D4980">
        <v>6.0754318487797568E-2</v>
      </c>
      <c r="E4980">
        <v>5.3835112086639526E-2</v>
      </c>
      <c r="F4980">
        <v>125.71059194913477</v>
      </c>
      <c r="G4980">
        <v>0.88588351824072276</v>
      </c>
      <c r="H4980">
        <v>0</v>
      </c>
      <c r="I4980">
        <v>0</v>
      </c>
      <c r="J4980">
        <v>5.6639886765702228</v>
      </c>
      <c r="K4980">
        <v>0.58509581170365121</v>
      </c>
      <c r="L4980">
        <v>313.18646474237909</v>
      </c>
    </row>
    <row r="4981" spans="1:12" x14ac:dyDescent="0.25">
      <c r="A4981" t="s">
        <v>4992</v>
      </c>
      <c r="B4981">
        <v>0</v>
      </c>
      <c r="C4981">
        <v>0</v>
      </c>
      <c r="D4981">
        <v>7.8141909833944118E-2</v>
      </c>
      <c r="E4981">
        <v>6.9218405334222979E-2</v>
      </c>
      <c r="F4981">
        <v>125.64137354380119</v>
      </c>
      <c r="G4981">
        <v>0.88539573560050111</v>
      </c>
      <c r="H4981">
        <v>0</v>
      </c>
      <c r="I4981">
        <v>0</v>
      </c>
      <c r="J4981">
        <v>5.583849568532707</v>
      </c>
      <c r="K4981">
        <v>0.57784467648225013</v>
      </c>
      <c r="L4981">
        <v>309.85032343620134</v>
      </c>
    </row>
    <row r="4982" spans="1:12" x14ac:dyDescent="0.25">
      <c r="A4982" t="s">
        <v>4993</v>
      </c>
      <c r="B4982">
        <v>0</v>
      </c>
      <c r="C4982">
        <v>0</v>
      </c>
      <c r="D4982">
        <v>7.8141909833944118E-2</v>
      </c>
      <c r="E4982">
        <v>6.9180285793608798E-2</v>
      </c>
      <c r="F4982">
        <v>125.57219325800764</v>
      </c>
      <c r="G4982">
        <v>0.88490822158899207</v>
      </c>
      <c r="H4982">
        <v>0</v>
      </c>
      <c r="I4982">
        <v>0</v>
      </c>
      <c r="J4982">
        <v>5.5045237921553278</v>
      </c>
      <c r="K4982">
        <v>0.57069285665093805</v>
      </c>
      <c r="L4982">
        <v>306.51084580749631</v>
      </c>
    </row>
    <row r="4983" spans="1:12" x14ac:dyDescent="0.25">
      <c r="A4983" t="s">
        <v>4994</v>
      </c>
      <c r="B4983">
        <v>0</v>
      </c>
      <c r="C4983">
        <v>0</v>
      </c>
      <c r="D4983">
        <v>7.8141909833944118E-2</v>
      </c>
      <c r="E4983">
        <v>6.914218724945416E-2</v>
      </c>
      <c r="F4983">
        <v>125.50305107075718</v>
      </c>
      <c r="G4983">
        <v>0.88442097605819503</v>
      </c>
      <c r="H4983">
        <v>0</v>
      </c>
      <c r="I4983">
        <v>0</v>
      </c>
      <c r="J4983">
        <v>5.4260150554442159</v>
      </c>
      <c r="K4983">
        <v>0.56363886717995337</v>
      </c>
      <c r="L4983">
        <v>303.17045091797837</v>
      </c>
    </row>
    <row r="4984" spans="1:12" x14ac:dyDescent="0.25">
      <c r="A4984" t="s">
        <v>4995</v>
      </c>
      <c r="B4984">
        <v>0</v>
      </c>
      <c r="C4984">
        <v>0</v>
      </c>
      <c r="D4984">
        <v>7.8141909833944118E-2</v>
      </c>
      <c r="E4984">
        <v>6.9104109690193177E-2</v>
      </c>
      <c r="F4984">
        <v>125.43394696106662</v>
      </c>
      <c r="G4984">
        <v>0.88393399886027058</v>
      </c>
      <c r="H4984">
        <v>0</v>
      </c>
      <c r="I4984">
        <v>0</v>
      </c>
      <c r="J4984">
        <v>5.3483263013293358</v>
      </c>
      <c r="K4984">
        <v>0.5566812469867467</v>
      </c>
      <c r="L4984">
        <v>299.83157534848459</v>
      </c>
    </row>
    <row r="4985" spans="1:12" x14ac:dyDescent="0.25">
      <c r="A4985" t="s">
        <v>4996</v>
      </c>
      <c r="B4985">
        <v>0</v>
      </c>
      <c r="C4985">
        <v>0</v>
      </c>
      <c r="D4985">
        <v>7.8141909833944118E-2</v>
      </c>
      <c r="E4985">
        <v>6.9066053104264724E-2</v>
      </c>
      <c r="F4985">
        <v>125.36488090796168</v>
      </c>
      <c r="G4985">
        <v>0.88344728984740883</v>
      </c>
      <c r="H4985">
        <v>0</v>
      </c>
      <c r="I4985">
        <v>0</v>
      </c>
      <c r="J4985">
        <v>5.271459703175231</v>
      </c>
      <c r="K4985">
        <v>0.54981855853389106</v>
      </c>
      <c r="L4985">
        <v>296.49662308323929</v>
      </c>
    </row>
    <row r="4986" spans="1:12" x14ac:dyDescent="0.25">
      <c r="A4986" t="s">
        <v>4997</v>
      </c>
      <c r="B4986">
        <v>0</v>
      </c>
      <c r="C4986">
        <v>0</v>
      </c>
      <c r="D4986">
        <v>7.8141909833944118E-2</v>
      </c>
      <c r="E4986">
        <v>6.9028017480114806E-2</v>
      </c>
      <c r="F4986">
        <v>125.29585289048133</v>
      </c>
      <c r="G4986">
        <v>0.88296084887186266</v>
      </c>
      <c r="H4986">
        <v>0</v>
      </c>
      <c r="I4986">
        <v>0</v>
      </c>
      <c r="J4986">
        <v>5.1954166752235507</v>
      </c>
      <c r="K4986">
        <v>0.5430493874334924</v>
      </c>
      <c r="L4986">
        <v>293.167919200727</v>
      </c>
    </row>
    <row r="4987" spans="1:12" x14ac:dyDescent="0.25">
      <c r="A4987" t="s">
        <v>4998</v>
      </c>
      <c r="B4987">
        <v>0</v>
      </c>
      <c r="C4987">
        <v>0</v>
      </c>
      <c r="D4987">
        <v>7.8141909833944118E-2</v>
      </c>
      <c r="E4987">
        <v>6.8990002806194634E-2</v>
      </c>
      <c r="F4987">
        <v>125.22686288767639</v>
      </c>
      <c r="G4987">
        <v>0.88247467578603955</v>
      </c>
      <c r="H4987">
        <v>0</v>
      </c>
      <c r="I4987">
        <v>0</v>
      </c>
      <c r="J4987">
        <v>5.1201978968324049</v>
      </c>
      <c r="K4987">
        <v>0.53637234205802753</v>
      </c>
      <c r="L4987">
        <v>289.84766842326303</v>
      </c>
    </row>
    <row r="4988" spans="1:12" x14ac:dyDescent="0.25">
      <c r="A4988" t="s">
        <v>4999</v>
      </c>
      <c r="B4988">
        <v>0</v>
      </c>
      <c r="C4988">
        <v>0</v>
      </c>
      <c r="D4988">
        <v>7.8141909833944118E-2</v>
      </c>
      <c r="E4988">
        <v>6.8952009070966158E-2</v>
      </c>
      <c r="F4988">
        <v>125.15791087860774</v>
      </c>
      <c r="G4988">
        <v>0.88198877044235191</v>
      </c>
      <c r="H4988">
        <v>0</v>
      </c>
      <c r="I4988">
        <v>0</v>
      </c>
      <c r="J4988">
        <v>5.0458033490640517</v>
      </c>
      <c r="K4988">
        <v>0.52978605315751004</v>
      </c>
      <c r="L4988">
        <v>286.53791937318766</v>
      </c>
    </row>
    <row r="4989" spans="1:12" x14ac:dyDescent="0.25">
      <c r="A4989" t="s">
        <v>5000</v>
      </c>
      <c r="B4989">
        <v>0</v>
      </c>
      <c r="C4989">
        <v>0</v>
      </c>
      <c r="D4989">
        <v>7.8141909833944118E-2</v>
      </c>
      <c r="E4989">
        <v>6.8914036262890013E-2</v>
      </c>
      <c r="F4989">
        <v>125.0889968423436</v>
      </c>
      <c r="G4989">
        <v>0.88150313269334568</v>
      </c>
      <c r="H4989">
        <v>0</v>
      </c>
      <c r="I4989">
        <v>0</v>
      </c>
      <c r="J4989">
        <v>4.9722323619193309</v>
      </c>
      <c r="K4989">
        <v>0.52328917348291304</v>
      </c>
      <c r="L4989">
        <v>283.24053516799438</v>
      </c>
    </row>
    <row r="4990" spans="1:12" x14ac:dyDescent="0.25">
      <c r="A4990" t="s">
        <v>5001</v>
      </c>
      <c r="B4990">
        <v>0</v>
      </c>
      <c r="C4990">
        <v>0</v>
      </c>
      <c r="D4990">
        <v>7.8141909833944118E-2</v>
      </c>
      <c r="E4990">
        <v>6.8876084370439919E-2</v>
      </c>
      <c r="F4990">
        <v>125.02012075797073</v>
      </c>
      <c r="G4990">
        <v>0.88101776239160823</v>
      </c>
      <c r="H4990">
        <v>0</v>
      </c>
      <c r="I4990">
        <v>0</v>
      </c>
      <c r="J4990">
        <v>4.8994836703289568</v>
      </c>
      <c r="K4990">
        <v>0.51688037741574211</v>
      </c>
      <c r="L4990">
        <v>279.95717076651596</v>
      </c>
    </row>
    <row r="4991" spans="1:12" x14ac:dyDescent="0.25">
      <c r="A4991" t="s">
        <v>5002</v>
      </c>
      <c r="B4991">
        <v>0</v>
      </c>
      <c r="C4991">
        <v>0</v>
      </c>
      <c r="D4991">
        <v>7.8141909833944118E-2</v>
      </c>
      <c r="E4991">
        <v>6.8838153382094827E-2</v>
      </c>
      <c r="F4991">
        <v>124.9512826045888</v>
      </c>
      <c r="G4991">
        <v>0.88053265938985947</v>
      </c>
      <c r="H4991">
        <v>0</v>
      </c>
      <c r="I4991">
        <v>0</v>
      </c>
      <c r="J4991">
        <v>4.8275554768886177</v>
      </c>
      <c r="K4991">
        <v>0.51055836060368776</v>
      </c>
      <c r="L4991">
        <v>276.68925726021371</v>
      </c>
    </row>
    <row r="4992" spans="1:12" x14ac:dyDescent="0.25">
      <c r="A4992" t="s">
        <v>5003</v>
      </c>
      <c r="B4992">
        <v>0</v>
      </c>
      <c r="C4992">
        <v>0</v>
      </c>
      <c r="D4992">
        <v>7.8141909833944118E-2</v>
      </c>
      <c r="E4992">
        <v>6.8800243286335813E-2</v>
      </c>
      <c r="F4992">
        <v>124.88248236130197</v>
      </c>
      <c r="G4992">
        <v>0.88004782354083511</v>
      </c>
      <c r="H4992">
        <v>0</v>
      </c>
      <c r="I4992">
        <v>0</v>
      </c>
      <c r="J4992">
        <v>4.7564455192672712</v>
      </c>
      <c r="K4992">
        <v>0.50432183960226484</v>
      </c>
      <c r="L4992">
        <v>273.43799309390545</v>
      </c>
    </row>
    <row r="4993" spans="1:13" x14ac:dyDescent="0.25">
      <c r="A4993" t="s">
        <v>5004</v>
      </c>
      <c r="B4993">
        <v>0</v>
      </c>
      <c r="C4993">
        <v>0</v>
      </c>
      <c r="D4993">
        <v>7.8141909833944118E-2</v>
      </c>
      <c r="E4993">
        <v>6.8762354071656734E-2</v>
      </c>
      <c r="F4993">
        <v>124.81372000723256</v>
      </c>
      <c r="G4993">
        <v>0.87956325469743279</v>
      </c>
      <c r="H4993">
        <v>0</v>
      </c>
      <c r="I4993">
        <v>0</v>
      </c>
      <c r="J4993">
        <v>4.6861511402224725</v>
      </c>
      <c r="K4993">
        <v>0.49816955152237141</v>
      </c>
      <c r="L4993">
        <v>270.20434200460556</v>
      </c>
    </row>
    <row r="4994" spans="1:13" x14ac:dyDescent="0.25">
      <c r="A4994" t="s">
        <v>5005</v>
      </c>
      <c r="B4994">
        <v>0</v>
      </c>
      <c r="C4994">
        <v>0</v>
      </c>
      <c r="D4994">
        <v>7.8141909833944118E-2</v>
      </c>
      <c r="E4994">
        <v>6.8724485726552972E-2</v>
      </c>
      <c r="F4994">
        <v>124.74499552150692</v>
      </c>
      <c r="G4994">
        <v>0.8790789527125108</v>
      </c>
      <c r="H4994">
        <v>0</v>
      </c>
      <c r="I4994">
        <v>0</v>
      </c>
      <c r="J4994">
        <v>4.6166693582196388</v>
      </c>
      <c r="K4994">
        <v>0.49210025368364924</v>
      </c>
      <c r="L4994">
        <v>266.98903729049351</v>
      </c>
    </row>
    <row r="4995" spans="1:13" x14ac:dyDescent="0.25">
      <c r="A4995" t="s">
        <v>5006</v>
      </c>
      <c r="B4995">
        <v>0</v>
      </c>
      <c r="C4995">
        <v>0</v>
      </c>
      <c r="D4995">
        <v>7.8141909833944118E-2</v>
      </c>
      <c r="E4995">
        <v>6.8686638239526185E-2</v>
      </c>
      <c r="F4995">
        <v>124.67630888326576</v>
      </c>
      <c r="G4995">
        <v>0.87859491743913598</v>
      </c>
      <c r="H4995">
        <v>0</v>
      </c>
      <c r="I4995">
        <v>0</v>
      </c>
      <c r="J4995">
        <v>4.5479969367679187</v>
      </c>
      <c r="K4995">
        <v>0.48611272327361188</v>
      </c>
      <c r="L4995">
        <v>263.79259186844382</v>
      </c>
    </row>
    <row r="4996" spans="1:13" x14ac:dyDescent="0.25">
      <c r="A4996" t="s">
        <v>5007</v>
      </c>
      <c r="B4996">
        <v>0</v>
      </c>
      <c r="C4996">
        <v>0</v>
      </c>
      <c r="D4996">
        <v>7.8141909833944118E-2</v>
      </c>
      <c r="E4996">
        <v>6.8648811599086687E-2</v>
      </c>
      <c r="F4996">
        <v>124.60766007166787</v>
      </c>
      <c r="G4996">
        <v>0.87811114873039608</v>
      </c>
      <c r="H4996">
        <v>0</v>
      </c>
      <c r="I4996">
        <v>0</v>
      </c>
      <c r="J4996">
        <v>4.480130450746703</v>
      </c>
      <c r="K4996">
        <v>0.48020575701241719</v>
      </c>
      <c r="L4996">
        <v>260.61531345118976</v>
      </c>
    </row>
    <row r="4997" spans="1:13" x14ac:dyDescent="0.25">
      <c r="A4997" t="s">
        <v>5008</v>
      </c>
      <c r="B4997">
        <v>0</v>
      </c>
      <c r="C4997">
        <v>0</v>
      </c>
      <c r="D4997">
        <v>7.8141909833944118E-2</v>
      </c>
      <c r="E4997">
        <v>6.8611005793752081E-2</v>
      </c>
      <c r="F4997">
        <v>124.53904906587462</v>
      </c>
      <c r="G4997">
        <v>0.87762764643945212</v>
      </c>
      <c r="H4997">
        <v>0</v>
      </c>
      <c r="I4997">
        <v>0</v>
      </c>
      <c r="J4997">
        <v>4.4130663481963905</v>
      </c>
      <c r="K4997">
        <v>0.47437817082322259</v>
      </c>
      <c r="L4997">
        <v>257.45732407616748</v>
      </c>
      <c r="M4997">
        <v>73.765264000000002</v>
      </c>
    </row>
    <row r="4998" spans="1:13" x14ac:dyDescent="0.25">
      <c r="A4998" t="s">
        <v>5009</v>
      </c>
      <c r="B4998">
        <v>0</v>
      </c>
      <c r="C4998">
        <v>0</v>
      </c>
      <c r="D4998">
        <v>7.8141909833944118E-2</v>
      </c>
      <c r="E4998">
        <v>6.8573220812040037E-2</v>
      </c>
      <c r="F4998">
        <v>124.47047584506227</v>
      </c>
      <c r="G4998">
        <v>0.87714441041956537</v>
      </c>
      <c r="H4998">
        <v>0</v>
      </c>
      <c r="I4998">
        <v>0</v>
      </c>
      <c r="J4998">
        <v>4.3468010062758724</v>
      </c>
      <c r="K4998">
        <v>0.46862879950804354</v>
      </c>
      <c r="L4998">
        <v>254.31858314849947</v>
      </c>
      <c r="M4998">
        <v>72.774175999999997</v>
      </c>
    </row>
    <row r="4999" spans="1:13" x14ac:dyDescent="0.25">
      <c r="A4999" t="s">
        <v>5010</v>
      </c>
      <c r="B4999">
        <v>0</v>
      </c>
      <c r="C4999">
        <v>0</v>
      </c>
      <c r="D4999">
        <v>7.8141909833944118E-2</v>
      </c>
      <c r="E4999">
        <v>6.853545664248302E-2</v>
      </c>
      <c r="F4999">
        <v>124.40194038841805</v>
      </c>
      <c r="G4999">
        <v>0.87666144052408823</v>
      </c>
      <c r="H4999">
        <v>0</v>
      </c>
      <c r="I4999">
        <v>0</v>
      </c>
      <c r="J4999">
        <v>4.2813307803391645</v>
      </c>
      <c r="K4999">
        <v>0.4629564964290398</v>
      </c>
      <c r="L4999">
        <v>251.19891312052647</v>
      </c>
      <c r="M4999">
        <v>71.853880000000004</v>
      </c>
    </row>
    <row r="5000" spans="1:13" x14ac:dyDescent="0.25">
      <c r="A5000" t="s">
        <v>5011</v>
      </c>
      <c r="B5000">
        <v>0</v>
      </c>
      <c r="C5000">
        <v>0</v>
      </c>
      <c r="D5000">
        <v>7.8141909833944118E-2</v>
      </c>
      <c r="E5000">
        <v>6.8497713273615327E-2</v>
      </c>
      <c r="F5000">
        <v>124.33344267514515</v>
      </c>
      <c r="G5000">
        <v>0.87617873660641843</v>
      </c>
      <c r="H5000">
        <v>0</v>
      </c>
      <c r="I5000">
        <v>0</v>
      </c>
      <c r="J5000">
        <v>4.2166520453449525</v>
      </c>
      <c r="K5000">
        <v>0.45736013319512481</v>
      </c>
      <c r="L5000">
        <v>248.09802691891088</v>
      </c>
      <c r="M5000">
        <v>71.004375999999993</v>
      </c>
    </row>
    <row r="5001" spans="1:13" x14ac:dyDescent="0.25">
      <c r="A5001" t="s">
        <v>5012</v>
      </c>
      <c r="B5001">
        <v>0</v>
      </c>
      <c r="C5001">
        <v>0</v>
      </c>
      <c r="D5001">
        <v>7.8141909833944118E-2</v>
      </c>
      <c r="E5001">
        <v>6.8459990693978165E-2</v>
      </c>
      <c r="F5001">
        <v>124.26498268444999</v>
      </c>
      <c r="G5001">
        <v>0.87569629852006192</v>
      </c>
      <c r="H5001">
        <v>0</v>
      </c>
      <c r="I5001">
        <v>0</v>
      </c>
      <c r="J5001">
        <v>4.1527612290783145</v>
      </c>
      <c r="K5001">
        <v>0.45183859935386034</v>
      </c>
      <c r="L5001">
        <v>245.01555624590733</v>
      </c>
      <c r="M5001">
        <v>70.154871999999997</v>
      </c>
    </row>
    <row r="5002" spans="1:13" x14ac:dyDescent="0.25">
      <c r="A5002" t="s">
        <v>5013</v>
      </c>
      <c r="B5002">
        <v>0</v>
      </c>
      <c r="C5002">
        <v>0</v>
      </c>
      <c r="D5002">
        <v>7.8141909833944118E-2</v>
      </c>
      <c r="E5002">
        <v>6.8422288892115726E-2</v>
      </c>
      <c r="F5002">
        <v>124.19656039555866</v>
      </c>
      <c r="G5002">
        <v>0.87521412611860872</v>
      </c>
      <c r="H5002">
        <v>0</v>
      </c>
      <c r="I5002">
        <v>0</v>
      </c>
      <c r="J5002">
        <v>4.0896548369239127</v>
      </c>
      <c r="K5002">
        <v>0.44639080208853082</v>
      </c>
      <c r="L5002">
        <v>241.95107992144571</v>
      </c>
      <c r="M5002">
        <v>69.517743999999993</v>
      </c>
    </row>
    <row r="5003" spans="1:13" x14ac:dyDescent="0.25">
      <c r="A5003" t="s">
        <v>5014</v>
      </c>
      <c r="B5003">
        <v>0</v>
      </c>
      <c r="C5003">
        <v>0</v>
      </c>
      <c r="D5003">
        <v>7.8141909833944118E-2</v>
      </c>
      <c r="E5003">
        <v>6.8384607856585372E-2</v>
      </c>
      <c r="F5003">
        <v>124.12817578770303</v>
      </c>
      <c r="G5003">
        <v>0.87473221925568323</v>
      </c>
      <c r="H5003">
        <v>0</v>
      </c>
      <c r="I5003">
        <v>0</v>
      </c>
      <c r="J5003">
        <v>4.0273294681787783</v>
      </c>
      <c r="K5003">
        <v>0.44101566592032554</v>
      </c>
      <c r="L5003">
        <v>238.90415149410961</v>
      </c>
      <c r="M5003">
        <v>68.809824000000006</v>
      </c>
    </row>
    <row r="5004" spans="1:13" x14ac:dyDescent="0.25">
      <c r="A5004" t="s">
        <v>5015</v>
      </c>
      <c r="B5004">
        <v>0</v>
      </c>
      <c r="C5004">
        <v>0</v>
      </c>
      <c r="D5004">
        <v>7.8141909833944118E-2</v>
      </c>
      <c r="E5004">
        <v>6.8346947575946934E-2</v>
      </c>
      <c r="F5004">
        <v>124.05982884012603</v>
      </c>
      <c r="G5004">
        <v>0.87425057778507098</v>
      </c>
      <c r="H5004">
        <v>0</v>
      </c>
      <c r="I5004">
        <v>0</v>
      </c>
      <c r="J5004">
        <v>3.9657818241226743</v>
      </c>
      <c r="K5004">
        <v>0.435712132415567</v>
      </c>
      <c r="L5004">
        <v>235.87432542837701</v>
      </c>
      <c r="M5004">
        <v>68.101904000000005</v>
      </c>
    </row>
    <row r="5005" spans="1:13" x14ac:dyDescent="0.25">
      <c r="A5005" t="s">
        <v>5016</v>
      </c>
      <c r="B5005">
        <v>0</v>
      </c>
      <c r="C5005">
        <v>0</v>
      </c>
      <c r="D5005">
        <v>7.4638211561817533E-2</v>
      </c>
      <c r="E5005">
        <v>6.5250935300071533E-2</v>
      </c>
      <c r="F5005">
        <v>123.99457790482748</v>
      </c>
      <c r="G5005">
        <v>0.87379075393700467</v>
      </c>
      <c r="H5005">
        <v>0</v>
      </c>
      <c r="I5005">
        <v>0</v>
      </c>
      <c r="J5005">
        <v>3.9050087082708722</v>
      </c>
      <c r="K5005">
        <v>0.43047915989788543</v>
      </c>
      <c r="L5005">
        <v>232.86118126874609</v>
      </c>
      <c r="M5005">
        <v>67.464776000000001</v>
      </c>
    </row>
    <row r="5006" spans="1:13" x14ac:dyDescent="0.25">
      <c r="A5006" t="s">
        <v>5017</v>
      </c>
      <c r="B5006">
        <v>0</v>
      </c>
      <c r="C5006">
        <v>0</v>
      </c>
      <c r="D5006">
        <v>7.4638211561817533E-2</v>
      </c>
      <c r="E5006">
        <v>6.5216606219685544E-2</v>
      </c>
      <c r="F5006">
        <v>123.9293612986063</v>
      </c>
      <c r="G5006">
        <v>0.87333117200622523</v>
      </c>
      <c r="H5006">
        <v>0</v>
      </c>
      <c r="I5006">
        <v>0</v>
      </c>
      <c r="J5006">
        <v>3.8450070194125985</v>
      </c>
      <c r="K5006">
        <v>0.42531572316529487</v>
      </c>
      <c r="L5006">
        <v>229.86434528459716</v>
      </c>
      <c r="M5006">
        <v>66.827647999999996</v>
      </c>
    </row>
    <row r="5007" spans="1:13" x14ac:dyDescent="0.25">
      <c r="A5007" t="s">
        <v>5018</v>
      </c>
      <c r="B5007">
        <v>0</v>
      </c>
      <c r="C5007">
        <v>0</v>
      </c>
      <c r="D5007">
        <v>7.4638211561817533E-2</v>
      </c>
      <c r="E5007">
        <v>6.5182295204830334E-2</v>
      </c>
      <c r="F5007">
        <v>123.86417900340233</v>
      </c>
      <c r="G5007">
        <v>0.87287183186545836</v>
      </c>
      <c r="H5007">
        <v>0</v>
      </c>
      <c r="I5007">
        <v>0</v>
      </c>
      <c r="J5007">
        <v>3.7857737381865957</v>
      </c>
      <c r="K5007">
        <v>0.42022081321207394</v>
      </c>
      <c r="L5007">
        <v>226.8835092088263</v>
      </c>
      <c r="M5007">
        <v>66.261312000000004</v>
      </c>
    </row>
    <row r="5008" spans="1:13" x14ac:dyDescent="0.25">
      <c r="A5008" t="s">
        <v>5019</v>
      </c>
      <c r="B5008">
        <v>0</v>
      </c>
      <c r="C5008">
        <v>0</v>
      </c>
      <c r="D5008">
        <v>7.4638211561817533E-2</v>
      </c>
      <c r="E5008">
        <v>6.5148002245995026E-2</v>
      </c>
      <c r="F5008">
        <v>123.79903100115587</v>
      </c>
      <c r="G5008">
        <v>0.87241273338742775</v>
      </c>
      <c r="H5008">
        <v>0</v>
      </c>
      <c r="I5008">
        <v>0</v>
      </c>
      <c r="J5008">
        <v>3.7273059080604192</v>
      </c>
      <c r="K5008">
        <v>0.41519343695538952</v>
      </c>
      <c r="L5008">
        <v>223.91844579456028</v>
      </c>
      <c r="M5008">
        <v>65.624184</v>
      </c>
    </row>
    <row r="5009" spans="1:13" x14ac:dyDescent="0.25">
      <c r="A5009" t="s">
        <v>5020</v>
      </c>
      <c r="B5009">
        <v>0</v>
      </c>
      <c r="C5009">
        <v>0</v>
      </c>
      <c r="D5009">
        <v>7.4638211561817533E-2</v>
      </c>
      <c r="E5009">
        <v>6.51137273336789E-2</v>
      </c>
      <c r="F5009">
        <v>123.73391727381963</v>
      </c>
      <c r="G5009">
        <v>0.87195387644496947</v>
      </c>
      <c r="H5009">
        <v>0</v>
      </c>
      <c r="I5009">
        <v>0</v>
      </c>
      <c r="J5009">
        <v>3.6696006116624869</v>
      </c>
      <c r="K5009">
        <v>0.4102326169665827</v>
      </c>
      <c r="L5009">
        <v>220.96902102402214</v>
      </c>
      <c r="M5009">
        <v>65.128640000000004</v>
      </c>
    </row>
    <row r="5010" spans="1:13" x14ac:dyDescent="0.25">
      <c r="A5010" t="s">
        <v>5021</v>
      </c>
      <c r="B5010">
        <v>0</v>
      </c>
      <c r="C5010">
        <v>0</v>
      </c>
      <c r="D5010">
        <v>7.4638211561817533E-2</v>
      </c>
      <c r="E5010">
        <v>6.5079470458377572E-2</v>
      </c>
      <c r="F5010">
        <v>123.6688378033637</v>
      </c>
      <c r="G5010">
        <v>0.87149526091097917</v>
      </c>
      <c r="H5010">
        <v>0</v>
      </c>
      <c r="I5010">
        <v>0</v>
      </c>
      <c r="J5010">
        <v>3.6126549434652548</v>
      </c>
      <c r="K5010">
        <v>0.40533739120706669</v>
      </c>
      <c r="L5010">
        <v>218.03520290862798</v>
      </c>
      <c r="M5010">
        <v>64.491512</v>
      </c>
    </row>
    <row r="5011" spans="1:13" x14ac:dyDescent="0.25">
      <c r="A5011" t="s">
        <v>5022</v>
      </c>
      <c r="B5011">
        <v>0</v>
      </c>
      <c r="C5011">
        <v>0</v>
      </c>
      <c r="D5011">
        <v>7.4638211561817533E-2</v>
      </c>
      <c r="E5011">
        <v>6.5045231610602036E-2</v>
      </c>
      <c r="F5011">
        <v>123.60379257175187</v>
      </c>
      <c r="G5011">
        <v>0.87103688665842305</v>
      </c>
      <c r="H5011">
        <v>0</v>
      </c>
      <c r="I5011">
        <v>0</v>
      </c>
      <c r="J5011">
        <v>3.5564659798360463</v>
      </c>
      <c r="K5011">
        <v>0.40050681276872452</v>
      </c>
      <c r="L5011">
        <v>215.11706691686894</v>
      </c>
      <c r="M5011">
        <v>63.854384000000003</v>
      </c>
    </row>
    <row r="5012" spans="1:13" x14ac:dyDescent="0.25">
      <c r="A5012" t="s">
        <v>5023</v>
      </c>
      <c r="B5012">
        <v>0</v>
      </c>
      <c r="C5012">
        <v>0</v>
      </c>
      <c r="D5012">
        <v>7.4638211561817533E-2</v>
      </c>
      <c r="E5012">
        <v>6.5011010780861356E-2</v>
      </c>
      <c r="F5012">
        <v>123.53878156097231</v>
      </c>
      <c r="G5012">
        <v>0.8705787535603019</v>
      </c>
      <c r="H5012">
        <v>0</v>
      </c>
      <c r="I5012">
        <v>0</v>
      </c>
      <c r="J5012">
        <v>3.501030747461261</v>
      </c>
      <c r="K5012">
        <v>0.39573994961879572</v>
      </c>
      <c r="L5012">
        <v>212.21479815418783</v>
      </c>
      <c r="M5012">
        <v>63.358840000000001</v>
      </c>
    </row>
    <row r="5013" spans="1:13" x14ac:dyDescent="0.25">
      <c r="A5013" t="s">
        <v>5024</v>
      </c>
      <c r="B5013">
        <v>0</v>
      </c>
      <c r="C5013">
        <v>0</v>
      </c>
      <c r="D5013">
        <v>7.4638211561817533E-2</v>
      </c>
      <c r="E5013">
        <v>6.4976807959669883E-2</v>
      </c>
      <c r="F5013">
        <v>123.47380475301449</v>
      </c>
      <c r="G5013">
        <v>0.87012086148975032</v>
      </c>
      <c r="H5013">
        <v>0</v>
      </c>
      <c r="I5013">
        <v>0</v>
      </c>
      <c r="J5013">
        <v>3.4463461911125663</v>
      </c>
      <c r="K5013">
        <v>0.39103588434911757</v>
      </c>
      <c r="L5013">
        <v>209.32869049514954</v>
      </c>
      <c r="M5013">
        <v>62.934088000000003</v>
      </c>
    </row>
    <row r="5014" spans="1:13" x14ac:dyDescent="0.25">
      <c r="A5014" t="s">
        <v>5025</v>
      </c>
      <c r="B5014">
        <v>0</v>
      </c>
      <c r="C5014">
        <v>0</v>
      </c>
      <c r="D5014">
        <v>7.4638211561817533E-2</v>
      </c>
      <c r="E5014">
        <v>6.4942623137549171E-2</v>
      </c>
      <c r="F5014">
        <v>123.40886212987397</v>
      </c>
      <c r="G5014">
        <v>0.86966321031987726</v>
      </c>
      <c r="H5014">
        <v>0</v>
      </c>
      <c r="I5014">
        <v>0</v>
      </c>
      <c r="J5014">
        <v>3.3924091416639599</v>
      </c>
      <c r="K5014">
        <v>0.38639371392970456</v>
      </c>
      <c r="L5014">
        <v>206.45914293153001</v>
      </c>
      <c r="M5014">
        <v>62.438544</v>
      </c>
    </row>
    <row r="5015" spans="1:13" x14ac:dyDescent="0.25">
      <c r="A5015" t="s">
        <v>5026</v>
      </c>
      <c r="B5015">
        <v>0</v>
      </c>
      <c r="C5015">
        <v>0</v>
      </c>
      <c r="D5015">
        <v>7.4638211561817533E-2</v>
      </c>
      <c r="E5015">
        <v>6.4908456305024079E-2</v>
      </c>
      <c r="F5015">
        <v>123.34395367357017</v>
      </c>
      <c r="G5015">
        <v>0.86920579992394698</v>
      </c>
      <c r="H5015">
        <v>0</v>
      </c>
      <c r="I5015">
        <v>0</v>
      </c>
      <c r="J5015">
        <v>3.3392162851900102</v>
      </c>
      <c r="K5015">
        <v>0.38181254946656906</v>
      </c>
      <c r="L5015">
        <v>203.6066534498429</v>
      </c>
      <c r="M5015">
        <v>62.013792000000002</v>
      </c>
    </row>
    <row r="5016" spans="1:13" x14ac:dyDescent="0.25">
      <c r="A5016" t="s">
        <v>5027</v>
      </c>
      <c r="B5016">
        <v>0</v>
      </c>
      <c r="C5016">
        <v>0</v>
      </c>
      <c r="D5016">
        <v>7.4638211561817533E-2</v>
      </c>
      <c r="E5016">
        <v>6.4874307452627011E-2</v>
      </c>
      <c r="F5016">
        <v>123.27907936611842</v>
      </c>
      <c r="G5016">
        <v>0.86874863017527026</v>
      </c>
      <c r="H5016">
        <v>0</v>
      </c>
      <c r="I5016">
        <v>0</v>
      </c>
      <c r="J5016">
        <v>3.2867641338820923</v>
      </c>
      <c r="K5016">
        <v>0.37729151596372978</v>
      </c>
      <c r="L5016">
        <v>200.77181078811819</v>
      </c>
      <c r="M5016">
        <v>61.518248</v>
      </c>
    </row>
    <row r="5017" spans="1:13" x14ac:dyDescent="0.25">
      <c r="A5017" t="s">
        <v>5028</v>
      </c>
      <c r="B5017">
        <v>0</v>
      </c>
      <c r="C5017">
        <v>0</v>
      </c>
      <c r="D5017">
        <v>7.4638211561817533E-2</v>
      </c>
      <c r="E5017">
        <v>6.4840176570893693E-2</v>
      </c>
      <c r="F5017">
        <v>123.21423918954589</v>
      </c>
      <c r="G5017">
        <v>0.86829170094717167</v>
      </c>
      <c r="H5017">
        <v>0</v>
      </c>
      <c r="I5017">
        <v>0</v>
      </c>
      <c r="J5017">
        <v>3.23504899941508</v>
      </c>
      <c r="K5017">
        <v>0.37282975208932917</v>
      </c>
      <c r="L5017">
        <v>197.95528444473811</v>
      </c>
      <c r="M5017">
        <v>61.093496000000002</v>
      </c>
    </row>
    <row r="5018" spans="1:13" x14ac:dyDescent="0.25">
      <c r="A5018" t="s">
        <v>5029</v>
      </c>
      <c r="B5018">
        <v>0</v>
      </c>
      <c r="C5018">
        <v>0</v>
      </c>
      <c r="D5018">
        <v>7.4638211561817533E-2</v>
      </c>
      <c r="E5018">
        <v>6.4806063650363455E-2</v>
      </c>
      <c r="F5018">
        <v>123.1494331258973</v>
      </c>
      <c r="G5018">
        <v>0.86783501211308334</v>
      </c>
      <c r="H5018">
        <v>0</v>
      </c>
      <c r="I5018">
        <v>0</v>
      </c>
      <c r="J5018">
        <v>3.1840669692858197</v>
      </c>
      <c r="K5018">
        <v>0.36842640994581266</v>
      </c>
      <c r="L5018">
        <v>195.1578133225027</v>
      </c>
      <c r="M5018">
        <v>60.668743999999997</v>
      </c>
    </row>
    <row r="5019" spans="1:13" x14ac:dyDescent="0.25">
      <c r="A5019" t="s">
        <v>5030</v>
      </c>
      <c r="B5019">
        <v>0</v>
      </c>
      <c r="C5019">
        <v>0</v>
      </c>
      <c r="D5019">
        <v>7.4638211561817533E-2</v>
      </c>
      <c r="E5019">
        <v>6.4771968681583109E-2</v>
      </c>
      <c r="F5019">
        <v>123.08466115721433</v>
      </c>
      <c r="G5019">
        <v>0.86737856354649634</v>
      </c>
      <c r="H5019">
        <v>0</v>
      </c>
      <c r="I5019">
        <v>0</v>
      </c>
      <c r="J5019">
        <v>3.1338138865305236</v>
      </c>
      <c r="K5019">
        <v>0.36408065484407742</v>
      </c>
      <c r="L5019">
        <v>192.38019338986533</v>
      </c>
      <c r="M5019">
        <v>60.102407999999997</v>
      </c>
    </row>
    <row r="5020" spans="1:13" x14ac:dyDescent="0.25">
      <c r="A5020" t="s">
        <v>5031</v>
      </c>
      <c r="B5020">
        <v>0</v>
      </c>
      <c r="C5020">
        <v>0</v>
      </c>
      <c r="D5020">
        <v>7.4638211561817533E-2</v>
      </c>
      <c r="E5020">
        <v>6.4737891655103519E-2</v>
      </c>
      <c r="F5020">
        <v>123.01992326555991</v>
      </c>
      <c r="G5020">
        <v>0.86692235512099947</v>
      </c>
      <c r="H5020">
        <v>0</v>
      </c>
      <c r="I5020">
        <v>0</v>
      </c>
      <c r="J5020">
        <v>3.0842853331141762</v>
      </c>
      <c r="K5020">
        <v>0.3597916650815608</v>
      </c>
      <c r="L5020">
        <v>189.62326472971154</v>
      </c>
      <c r="M5020">
        <v>59.606864000000002</v>
      </c>
    </row>
    <row r="5021" spans="1:13" x14ac:dyDescent="0.25">
      <c r="A5021" t="s">
        <v>5032</v>
      </c>
      <c r="B5021">
        <v>0</v>
      </c>
      <c r="C5021">
        <v>0</v>
      </c>
      <c r="D5021">
        <v>7.4638211561817533E-2</v>
      </c>
      <c r="E5021">
        <v>6.470383256147838E-2</v>
      </c>
      <c r="F5021">
        <v>122.95521943299823</v>
      </c>
      <c r="G5021">
        <v>0.86646638671016818</v>
      </c>
      <c r="H5021">
        <v>0</v>
      </c>
      <c r="I5021">
        <v>0</v>
      </c>
      <c r="J5021">
        <v>3.0354766171747407</v>
      </c>
      <c r="K5021">
        <v>0.35555863172416891</v>
      </c>
      <c r="L5021">
        <v>186.88789832562662</v>
      </c>
      <c r="M5021">
        <v>59.182111999999996</v>
      </c>
    </row>
    <row r="5022" spans="1:13" x14ac:dyDescent="0.25">
      <c r="A5022" t="s">
        <v>5033</v>
      </c>
      <c r="B5022">
        <v>0</v>
      </c>
      <c r="C5022">
        <v>0</v>
      </c>
      <c r="D5022">
        <v>7.4638211561817533E-2</v>
      </c>
      <c r="E5022">
        <v>6.4669791391268466E-2</v>
      </c>
      <c r="F5022">
        <v>122.89054964160638</v>
      </c>
      <c r="G5022">
        <v>0.86601065818775336</v>
      </c>
      <c r="H5022">
        <v>0</v>
      </c>
      <c r="I5022">
        <v>0</v>
      </c>
      <c r="J5022">
        <v>2.9873827642005484</v>
      </c>
      <c r="K5022">
        <v>0.35138075839201438</v>
      </c>
      <c r="L5022">
        <v>184.17498290786912</v>
      </c>
      <c r="M5022">
        <v>58.757359999999998</v>
      </c>
    </row>
    <row r="5023" spans="1:13" x14ac:dyDescent="0.25">
      <c r="A5023" t="s">
        <v>5034</v>
      </c>
      <c r="B5023">
        <v>0</v>
      </c>
      <c r="C5023">
        <v>0</v>
      </c>
      <c r="D5023">
        <v>7.4638211561817533E-2</v>
      </c>
      <c r="E5023">
        <v>6.463576813504146E-2</v>
      </c>
      <c r="F5023">
        <v>122.82591387347291</v>
      </c>
      <c r="G5023">
        <v>0.86555516942748101</v>
      </c>
      <c r="H5023">
        <v>0</v>
      </c>
      <c r="I5023">
        <v>0</v>
      </c>
      <c r="J5023">
        <v>2.9399985121231951</v>
      </c>
      <c r="K5023">
        <v>0.34725726104887911</v>
      </c>
      <c r="L5023">
        <v>181.4854121478738</v>
      </c>
      <c r="M5023">
        <v>58.403399999999998</v>
      </c>
    </row>
    <row r="5024" spans="1:13" x14ac:dyDescent="0.25">
      <c r="A5024" t="s">
        <v>5035</v>
      </c>
      <c r="B5024">
        <v>0</v>
      </c>
      <c r="C5024">
        <v>0</v>
      </c>
      <c r="D5024">
        <v>7.4638211561817533E-2</v>
      </c>
      <c r="E5024">
        <v>6.4601762783368849E-2</v>
      </c>
      <c r="F5024">
        <v>122.76131211068872</v>
      </c>
      <c r="G5024">
        <v>0.86509992030319161</v>
      </c>
      <c r="H5024">
        <v>0</v>
      </c>
      <c r="I5024">
        <v>0</v>
      </c>
      <c r="J5024">
        <v>2.8933183102221092</v>
      </c>
      <c r="K5024">
        <v>0.34318736779534942</v>
      </c>
      <c r="L5024">
        <v>178.82007245265049</v>
      </c>
      <c r="M5024">
        <v>58.049439999999997</v>
      </c>
    </row>
    <row r="5025" spans="1:13" x14ac:dyDescent="0.25">
      <c r="A5025" t="s">
        <v>5036</v>
      </c>
      <c r="B5025">
        <v>0</v>
      </c>
      <c r="C5025">
        <v>0</v>
      </c>
      <c r="D5025">
        <v>7.4638211561817533E-2</v>
      </c>
      <c r="E5025">
        <v>6.4567775326821564E-2</v>
      </c>
      <c r="F5025">
        <v>122.69674433536068</v>
      </c>
      <c r="G5025">
        <v>0.86464491068877858</v>
      </c>
      <c r="H5025">
        <v>0</v>
      </c>
      <c r="I5025">
        <v>0</v>
      </c>
      <c r="J5025">
        <v>2.8473363216620036</v>
      </c>
      <c r="K5025">
        <v>0.33917031866556391</v>
      </c>
      <c r="L5025">
        <v>176.17983157047189</v>
      </c>
      <c r="M5025">
        <v>57.695480000000003</v>
      </c>
    </row>
    <row r="5026" spans="1:13" x14ac:dyDescent="0.25">
      <c r="A5026" t="s">
        <v>5037</v>
      </c>
      <c r="B5026">
        <v>0</v>
      </c>
      <c r="C5026">
        <v>0</v>
      </c>
      <c r="D5026">
        <v>7.4638211561817533E-2</v>
      </c>
      <c r="E5026">
        <v>6.4533805755984358E-2</v>
      </c>
      <c r="F5026">
        <v>122.63221052960694</v>
      </c>
      <c r="G5026">
        <v>0.86419014045818165</v>
      </c>
      <c r="H5026">
        <v>0</v>
      </c>
      <c r="I5026">
        <v>0</v>
      </c>
      <c r="J5026">
        <v>2.8020464294214946</v>
      </c>
      <c r="K5026">
        <v>0.33520536542751517</v>
      </c>
      <c r="L5026">
        <v>173.56552817819147</v>
      </c>
      <c r="M5026">
        <v>57.341520000000003</v>
      </c>
    </row>
    <row r="5027" spans="1:13" x14ac:dyDescent="0.25">
      <c r="A5027" t="s">
        <v>5038</v>
      </c>
      <c r="B5027">
        <v>0</v>
      </c>
      <c r="C5027">
        <v>0</v>
      </c>
      <c r="D5027">
        <v>7.4638211561817533E-2</v>
      </c>
      <c r="E5027">
        <v>6.4499854061441042E-2</v>
      </c>
      <c r="F5027">
        <v>122.56771067554375</v>
      </c>
      <c r="G5027">
        <v>0.86373560948544892</v>
      </c>
      <c r="H5027">
        <v>0</v>
      </c>
      <c r="I5027">
        <v>0</v>
      </c>
      <c r="J5027">
        <v>2.7574422453201688</v>
      </c>
      <c r="K5027">
        <v>0.33129177138683413</v>
      </c>
      <c r="L5027">
        <v>170.97796257969068</v>
      </c>
      <c r="M5027">
        <v>57.058351999999999</v>
      </c>
    </row>
    <row r="5028" spans="1:13" x14ac:dyDescent="0.25">
      <c r="A5028" t="s">
        <v>5039</v>
      </c>
      <c r="B5028">
        <v>0</v>
      </c>
      <c r="C5028">
        <v>0</v>
      </c>
      <c r="D5028">
        <v>7.4638211561817533E-2</v>
      </c>
      <c r="E5028">
        <v>6.4465920233780671E-2</v>
      </c>
      <c r="F5028">
        <v>122.50324475531001</v>
      </c>
      <c r="G5028">
        <v>0.86328131764464711</v>
      </c>
      <c r="H5028">
        <v>0</v>
      </c>
      <c r="I5028">
        <v>0</v>
      </c>
      <c r="J5028">
        <v>2.7135171218129912</v>
      </c>
      <c r="K5028">
        <v>0.32742881119401968</v>
      </c>
      <c r="L5028">
        <v>168.41788860545188</v>
      </c>
      <c r="M5028">
        <v>56.704391999999999</v>
      </c>
    </row>
    <row r="5029" spans="1:13" x14ac:dyDescent="0.25">
      <c r="A5029" t="s">
        <v>5040</v>
      </c>
      <c r="B5029">
        <v>0</v>
      </c>
      <c r="C5029">
        <v>0</v>
      </c>
      <c r="D5029">
        <v>7.1788823455079934E-2</v>
      </c>
      <c r="E5029">
        <v>6.2004559780236647E-2</v>
      </c>
      <c r="F5029">
        <v>122.44124019553004</v>
      </c>
      <c r="G5029">
        <v>0.86284437103010381</v>
      </c>
      <c r="H5029">
        <v>0</v>
      </c>
      <c r="I5029">
        <v>0</v>
      </c>
      <c r="J5029">
        <v>2.6702641661939275</v>
      </c>
      <c r="K5029">
        <v>0.32361577065503733</v>
      </c>
      <c r="L5029">
        <v>165.88600676603167</v>
      </c>
      <c r="M5029">
        <v>56.421224000000002</v>
      </c>
    </row>
    <row r="5030" spans="1:13" x14ac:dyDescent="0.25">
      <c r="A5030" t="s">
        <v>5041</v>
      </c>
      <c r="B5030">
        <v>0</v>
      </c>
      <c r="C5030">
        <v>0</v>
      </c>
      <c r="D5030">
        <v>7.1788823455079934E-2</v>
      </c>
      <c r="E5030">
        <v>6.1973126764141954E-2</v>
      </c>
      <c r="F5030">
        <v>122.37926706876684</v>
      </c>
      <c r="G5030">
        <v>0.86240764592426533</v>
      </c>
      <c r="H5030">
        <v>0</v>
      </c>
      <c r="I5030">
        <v>0</v>
      </c>
      <c r="J5030">
        <v>2.6276762568350458</v>
      </c>
      <c r="K5030">
        <v>0.31985194654523785</v>
      </c>
      <c r="L5030">
        <v>163.38295867802057</v>
      </c>
      <c r="M5030">
        <v>56.138055999999999</v>
      </c>
    </row>
    <row r="5031" spans="1:13" x14ac:dyDescent="0.25">
      <c r="A5031" t="s">
        <v>5042</v>
      </c>
      <c r="B5031">
        <v>0</v>
      </c>
      <c r="C5031">
        <v>0</v>
      </c>
      <c r="D5031">
        <v>7.1788823455079934E-2</v>
      </c>
      <c r="E5031">
        <v>6.1941709705873885E-2</v>
      </c>
      <c r="F5031">
        <v>122.31732535906022</v>
      </c>
      <c r="G5031">
        <v>0.86197114221467841</v>
      </c>
      <c r="H5031">
        <v>0</v>
      </c>
      <c r="I5031">
        <v>0</v>
      </c>
      <c r="J5031">
        <v>2.5857460610817311</v>
      </c>
      <c r="K5031">
        <v>0.31613664642654421</v>
      </c>
      <c r="L5031">
        <v>160.90932275048382</v>
      </c>
      <c r="M5031">
        <v>55.784095999999998</v>
      </c>
    </row>
    <row r="5032" spans="1:13" x14ac:dyDescent="0.25">
      <c r="A5032" t="s">
        <v>5043</v>
      </c>
      <c r="B5032">
        <v>0</v>
      </c>
      <c r="C5032">
        <v>0</v>
      </c>
      <c r="D5032">
        <v>7.1788823455079934E-2</v>
      </c>
      <c r="E5032">
        <v>6.1910308597321599E-2</v>
      </c>
      <c r="F5032">
        <v>122.2554150504631</v>
      </c>
      <c r="G5032">
        <v>0.86153485978894206</v>
      </c>
      <c r="H5032">
        <v>0</v>
      </c>
      <c r="I5032">
        <v>0</v>
      </c>
      <c r="J5032">
        <v>2.5444660544282725</v>
      </c>
      <c r="K5032">
        <v>0.31246918846783883</v>
      </c>
      <c r="L5032">
        <v>158.46561109326913</v>
      </c>
      <c r="M5032">
        <v>55.571719999999999</v>
      </c>
    </row>
    <row r="5033" spans="1:13" x14ac:dyDescent="0.25">
      <c r="A5033" t="s">
        <v>5044</v>
      </c>
      <c r="B5033">
        <v>0</v>
      </c>
      <c r="C5033">
        <v>0</v>
      </c>
      <c r="D5033">
        <v>7.1788823455079934E-2</v>
      </c>
      <c r="E5033">
        <v>6.1878923430373392E-2</v>
      </c>
      <c r="F5033">
        <v>122.19353612703199</v>
      </c>
      <c r="G5033">
        <v>0.86109879853475202</v>
      </c>
      <c r="H5033">
        <v>0</v>
      </c>
      <c r="I5033">
        <v>0</v>
      </c>
      <c r="J5033">
        <v>2.5038285406095833</v>
      </c>
      <c r="K5033">
        <v>0.30884890126850878</v>
      </c>
      <c r="L5033">
        <v>156.05226758614953</v>
      </c>
      <c r="M5033">
        <v>55.500928000000002</v>
      </c>
    </row>
    <row r="5034" spans="1:13" x14ac:dyDescent="0.25">
      <c r="A5034" t="s">
        <v>5045</v>
      </c>
      <c r="B5034">
        <v>0</v>
      </c>
      <c r="C5034">
        <v>0</v>
      </c>
      <c r="D5034">
        <v>7.1788823455079934E-2</v>
      </c>
      <c r="E5034">
        <v>6.1847554196929284E-2</v>
      </c>
      <c r="F5034">
        <v>122.1316885728379</v>
      </c>
      <c r="G5034">
        <v>0.86066295833974826</v>
      </c>
      <c r="H5034">
        <v>0</v>
      </c>
      <c r="I5034">
        <v>0</v>
      </c>
      <c r="J5034">
        <v>2.4638256722629999</v>
      </c>
      <c r="K5034">
        <v>0.30527512368509391</v>
      </c>
      <c r="L5034">
        <v>153.66966702960929</v>
      </c>
      <c r="M5034">
        <v>55.288552000000003</v>
      </c>
    </row>
    <row r="5035" spans="1:13" x14ac:dyDescent="0.25">
      <c r="A5035" t="s">
        <v>5046</v>
      </c>
      <c r="B5035">
        <v>0</v>
      </c>
      <c r="C5035">
        <v>0</v>
      </c>
      <c r="D5035">
        <v>7.1788823455079934E-2</v>
      </c>
      <c r="E5035">
        <v>6.1816200888886771E-2</v>
      </c>
      <c r="F5035">
        <v>122.06987237194534</v>
      </c>
      <c r="G5035">
        <v>0.86022733909177607</v>
      </c>
      <c r="H5035">
        <v>0</v>
      </c>
      <c r="I5035">
        <v>0</v>
      </c>
      <c r="J5035">
        <v>2.4244494718377552</v>
      </c>
      <c r="K5035">
        <v>0.30174720466096905</v>
      </c>
      <c r="L5035">
        <v>151.31811528409995</v>
      </c>
      <c r="M5035">
        <v>55.146968000000001</v>
      </c>
    </row>
    <row r="5036" spans="1:13" x14ac:dyDescent="0.25">
      <c r="A5036" t="s">
        <v>5047</v>
      </c>
      <c r="B5036">
        <v>0</v>
      </c>
      <c r="C5036">
        <v>0</v>
      </c>
      <c r="D5036">
        <v>7.1788823455079934E-2</v>
      </c>
      <c r="E5036">
        <v>6.178486349815332E-2</v>
      </c>
      <c r="F5036">
        <v>122.00808750844774</v>
      </c>
      <c r="G5036">
        <v>0.85979194067863218</v>
      </c>
      <c r="H5036">
        <v>0</v>
      </c>
      <c r="I5036">
        <v>0</v>
      </c>
      <c r="J5036">
        <v>2.3856918524574384</v>
      </c>
      <c r="K5036">
        <v>0.2982645030590344</v>
      </c>
      <c r="L5036">
        <v>148.99785029461407</v>
      </c>
      <c r="M5036">
        <v>54.651423999999999</v>
      </c>
    </row>
    <row r="5037" spans="1:13" x14ac:dyDescent="0.25">
      <c r="A5037" t="s">
        <v>5048</v>
      </c>
      <c r="B5037">
        <v>0</v>
      </c>
      <c r="C5037">
        <v>0</v>
      </c>
      <c r="D5037">
        <v>7.1788823455079934E-2</v>
      </c>
      <c r="E5037">
        <v>6.1753542016637006E-2</v>
      </c>
      <c r="F5037">
        <v>121.9463339664311</v>
      </c>
      <c r="G5037">
        <v>0.85935676298821739</v>
      </c>
      <c r="H5037">
        <v>0</v>
      </c>
      <c r="I5037">
        <v>0</v>
      </c>
      <c r="J5037">
        <v>2.3475446384715775</v>
      </c>
      <c r="K5037">
        <v>0.29482638749733991</v>
      </c>
      <c r="L5037">
        <v>146.70904389116461</v>
      </c>
      <c r="M5037">
        <v>54.368256000000002</v>
      </c>
    </row>
    <row r="5038" spans="1:13" x14ac:dyDescent="0.25">
      <c r="A5038" t="s">
        <v>5049</v>
      </c>
      <c r="B5038">
        <v>0</v>
      </c>
      <c r="C5038">
        <v>0</v>
      </c>
      <c r="D5038">
        <v>7.1788823455079934E-2</v>
      </c>
      <c r="E5038">
        <v>6.172223643624862E-2</v>
      </c>
      <c r="F5038">
        <v>121.8846117299956</v>
      </c>
      <c r="G5038">
        <v>0.85892180590845235</v>
      </c>
      <c r="H5038">
        <v>0</v>
      </c>
      <c r="I5038">
        <v>0</v>
      </c>
      <c r="J5038">
        <v>2.3099995854650701</v>
      </c>
      <c r="K5038">
        <v>0.291432236187601</v>
      </c>
      <c r="L5038">
        <v>144.45180425288399</v>
      </c>
      <c r="M5038">
        <v>53.943503999999997</v>
      </c>
    </row>
    <row r="5039" spans="1:13" x14ac:dyDescent="0.25">
      <c r="A5039" t="s">
        <v>5050</v>
      </c>
      <c r="B5039">
        <v>1.1943915527090185E-3</v>
      </c>
      <c r="C5039">
        <v>8.6932953089839009E-4</v>
      </c>
      <c r="D5039">
        <v>7.1788823455079934E-2</v>
      </c>
      <c r="E5039">
        <v>6.1700152661642846E-2</v>
      </c>
      <c r="F5039">
        <v>121.82323167842421</v>
      </c>
      <c r="G5039">
        <v>0.85848926020813598</v>
      </c>
      <c r="H5039">
        <v>5.3018144699829782E-5</v>
      </c>
      <c r="I5039">
        <v>4.9621029280540847E-4</v>
      </c>
      <c r="J5039">
        <v>2.273085417459014</v>
      </c>
      <c r="K5039">
        <v>0.28827106875016223</v>
      </c>
      <c r="L5039">
        <v>142.22617892356968</v>
      </c>
      <c r="M5039">
        <v>53.660336000000001</v>
      </c>
    </row>
    <row r="5040" spans="1:13" x14ac:dyDescent="0.25">
      <c r="A5040" t="s">
        <v>5051</v>
      </c>
      <c r="B5040">
        <v>0</v>
      </c>
      <c r="C5040">
        <v>0</v>
      </c>
      <c r="D5040">
        <v>7.1788823455079934E-2</v>
      </c>
      <c r="E5040">
        <v>6.1659813728594949E-2</v>
      </c>
      <c r="F5040">
        <v>121.7615718646985</v>
      </c>
      <c r="G5040">
        <v>0.85805474302168583</v>
      </c>
      <c r="H5040">
        <v>0</v>
      </c>
      <c r="I5040">
        <v>0</v>
      </c>
      <c r="J5040">
        <v>2.2367197735504853</v>
      </c>
      <c r="K5040">
        <v>0.28496301816373443</v>
      </c>
      <c r="L5040">
        <v>140.03215826919012</v>
      </c>
      <c r="M5040">
        <v>53.377167999999998</v>
      </c>
    </row>
    <row r="5041" spans="1:13" x14ac:dyDescent="0.25">
      <c r="A5041" t="s">
        <v>5052</v>
      </c>
      <c r="B5041">
        <v>0</v>
      </c>
      <c r="C5041">
        <v>0</v>
      </c>
      <c r="D5041">
        <v>7.1788823455079934E-2</v>
      </c>
      <c r="E5041">
        <v>6.1628555739359263E-2</v>
      </c>
      <c r="F5041">
        <v>121.69994330895933</v>
      </c>
      <c r="G5041">
        <v>0.85762044611053267</v>
      </c>
      <c r="H5041">
        <v>0</v>
      </c>
      <c r="I5041">
        <v>0</v>
      </c>
      <c r="J5041">
        <v>2.2009315124881503</v>
      </c>
      <c r="K5041">
        <v>0.28169702411952552</v>
      </c>
      <c r="L5041">
        <v>137.86967927269441</v>
      </c>
      <c r="M5041">
        <v>53.094000000000001</v>
      </c>
    </row>
    <row r="5042" spans="1:13" x14ac:dyDescent="0.25">
      <c r="A5042" t="s">
        <v>5053</v>
      </c>
      <c r="B5042">
        <v>0</v>
      </c>
      <c r="C5042">
        <v>0</v>
      </c>
      <c r="D5042">
        <v>7.1788823455079934E-2</v>
      </c>
      <c r="E5042">
        <v>6.1597313618974713E-2</v>
      </c>
      <c r="F5042">
        <v>121.63834599533983</v>
      </c>
      <c r="G5042">
        <v>0.85718636936285697</v>
      </c>
      <c r="H5042">
        <v>0</v>
      </c>
      <c r="I5042">
        <v>0</v>
      </c>
      <c r="J5042">
        <v>2.1657123005085861</v>
      </c>
      <c r="K5042">
        <v>0.27847250017527148</v>
      </c>
      <c r="L5042">
        <v>135.73862956800991</v>
      </c>
      <c r="M5042">
        <v>52.74004</v>
      </c>
    </row>
    <row r="5043" spans="1:13" x14ac:dyDescent="0.25">
      <c r="A5043" t="s">
        <v>5054</v>
      </c>
      <c r="B5043">
        <v>0.50746581270556612</v>
      </c>
      <c r="C5043">
        <v>0.36935543951705024</v>
      </c>
      <c r="D5043">
        <v>7.1788823455079934E-2</v>
      </c>
      <c r="E5043">
        <v>6.4198178619930588E-2</v>
      </c>
      <c r="F5043">
        <v>121.70654342203856</v>
      </c>
      <c r="G5043">
        <v>0.85766695715869801</v>
      </c>
      <c r="H5043">
        <v>2.3061611678215306E-2</v>
      </c>
      <c r="I5043">
        <v>0.21389822252057977</v>
      </c>
      <c r="J5043">
        <v>2.1630196792049539</v>
      </c>
      <c r="K5043">
        <v>0.34834932488524556</v>
      </c>
      <c r="L5043">
        <v>133.63885162296205</v>
      </c>
      <c r="M5043">
        <v>52.38608</v>
      </c>
    </row>
    <row r="5044" spans="1:13" x14ac:dyDescent="0.25">
      <c r="A5044" t="s">
        <v>5055</v>
      </c>
      <c r="B5044">
        <v>3.2931504240955656</v>
      </c>
      <c r="C5044">
        <v>2.3968964841250067</v>
      </c>
      <c r="D5044">
        <v>7.1788823455079934E-2</v>
      </c>
      <c r="E5044">
        <v>6.8423046200943818E-2</v>
      </c>
      <c r="F5044">
        <v>122.39106655774182</v>
      </c>
      <c r="G5044">
        <v>0.86249079701476383</v>
      </c>
      <c r="H5044">
        <v>0.15327400734072177</v>
      </c>
      <c r="I5044">
        <v>1.4906762948799781</v>
      </c>
      <c r="J5044">
        <v>2.365814746224761</v>
      </c>
      <c r="K5044">
        <v>0.84379314371688319</v>
      </c>
      <c r="L5044">
        <v>131.57014698961487</v>
      </c>
      <c r="M5044">
        <v>51.961328000000002</v>
      </c>
    </row>
    <row r="5045" spans="1:13" x14ac:dyDescent="0.25">
      <c r="A5045" t="s">
        <v>5056</v>
      </c>
      <c r="B5045">
        <v>2.6689683226587055</v>
      </c>
      <c r="C5045">
        <v>1.942589910868977</v>
      </c>
      <c r="D5045">
        <v>7.1788823455079934E-2</v>
      </c>
      <c r="E5045">
        <v>6.9864467621881823E-2</v>
      </c>
      <c r="F5045">
        <v>122.90742968768957</v>
      </c>
      <c r="G5045">
        <v>0.8661296120036589</v>
      </c>
      <c r="H5045">
        <v>0.12283375394385519</v>
      </c>
      <c r="I5045">
        <v>1.2335285593553982</v>
      </c>
      <c r="J5045">
        <v>2.5620678426659556</v>
      </c>
      <c r="K5045">
        <v>1.2332505126352498</v>
      </c>
      <c r="L5045">
        <v>129.53228054986729</v>
      </c>
      <c r="M5045">
        <v>51.748952000000003</v>
      </c>
    </row>
    <row r="5046" spans="1:13" x14ac:dyDescent="0.25">
      <c r="A5046" t="s">
        <v>5057</v>
      </c>
      <c r="B5046">
        <v>5.4634741215165405</v>
      </c>
      <c r="C5046">
        <v>3.9765513950268203</v>
      </c>
      <c r="D5046">
        <v>7.1788823455079934E-2</v>
      </c>
      <c r="E5046">
        <v>7.1305206977497981E-2</v>
      </c>
      <c r="F5046">
        <v>123.97770442902304</v>
      </c>
      <c r="G5046">
        <v>0.8736718464219041</v>
      </c>
      <c r="H5046">
        <v>0.25461904751161291</v>
      </c>
      <c r="I5046">
        <v>2.5803523992052737</v>
      </c>
      <c r="J5046">
        <v>2.9949281776337475</v>
      </c>
      <c r="K5046">
        <v>2.0586015827962694</v>
      </c>
      <c r="L5046">
        <v>127.69115114965042</v>
      </c>
      <c r="M5046">
        <v>51.324199999999998</v>
      </c>
    </row>
    <row r="5047" spans="1:13" x14ac:dyDescent="0.25">
      <c r="A5047" t="s">
        <v>5058</v>
      </c>
      <c r="B5047">
        <v>5.4811389994808932</v>
      </c>
      <c r="C5047">
        <v>3.989408652799082</v>
      </c>
      <c r="D5047">
        <v>7.1788823455079934E-2</v>
      </c>
      <c r="E5047">
        <v>7.1616841738008627E-2</v>
      </c>
      <c r="F5047">
        <v>124.98853446263421</v>
      </c>
      <c r="G5047">
        <v>0.88079517352294556</v>
      </c>
      <c r="H5047">
        <v>0.25532720691885624</v>
      </c>
      <c r="I5047">
        <v>2.6516345705288358</v>
      </c>
      <c r="J5047">
        <v>3.4797383810440707</v>
      </c>
      <c r="K5047">
        <v>2.8833328592553071</v>
      </c>
      <c r="L5047">
        <v>125.76456184254771</v>
      </c>
      <c r="M5047">
        <v>51.111823999999999</v>
      </c>
    </row>
    <row r="5048" spans="1:13" x14ac:dyDescent="0.25">
      <c r="A5048" t="s">
        <v>5059</v>
      </c>
      <c r="B5048">
        <v>2.7256430673358616</v>
      </c>
      <c r="C5048">
        <v>1.9838402270590094</v>
      </c>
      <c r="D5048">
        <v>7.1788823455079934E-2</v>
      </c>
      <c r="E5048">
        <v>7.1481870993204633E-2</v>
      </c>
      <c r="F5048">
        <v>125.48134555577431</v>
      </c>
      <c r="G5048">
        <v>0.88426801712544389</v>
      </c>
      <c r="H5048">
        <v>0.12470507285296616</v>
      </c>
      <c r="I5048">
        <v>1.2948421900746894</v>
      </c>
      <c r="J5048">
        <v>3.7807115659053587</v>
      </c>
      <c r="K5048">
        <v>3.2405681334928147</v>
      </c>
      <c r="L5048">
        <v>124.33111791230809</v>
      </c>
      <c r="M5048">
        <v>51.253408</v>
      </c>
    </row>
    <row r="5049" spans="1:13" x14ac:dyDescent="0.25">
      <c r="A5049" t="s">
        <v>5060</v>
      </c>
      <c r="B5049">
        <v>1.1275471698113637</v>
      </c>
      <c r="C5049">
        <v>0.82067731471699035</v>
      </c>
      <c r="D5049">
        <v>7.1788823455079934E-2</v>
      </c>
      <c r="E5049">
        <v>7.0400288870052341E-2</v>
      </c>
      <c r="F5049">
        <v>125.67061081687648</v>
      </c>
      <c r="G5049">
        <v>0.88560177089105008</v>
      </c>
      <c r="H5049">
        <v>4.9410652569118696E-2</v>
      </c>
      <c r="I5049">
        <v>0.51160111217558657</v>
      </c>
      <c r="J5049">
        <v>3.9581222001759873</v>
      </c>
      <c r="K5049">
        <v>3.3375745486704265</v>
      </c>
      <c r="L5049">
        <v>122.88090870268832</v>
      </c>
      <c r="M5049">
        <v>51.253408</v>
      </c>
    </row>
    <row r="5050" spans="1:13" x14ac:dyDescent="0.25">
      <c r="A5050" t="s">
        <v>5061</v>
      </c>
      <c r="B5050">
        <v>0.43300155790203215</v>
      </c>
      <c r="C5050">
        <v>0.3151571529080846</v>
      </c>
      <c r="D5050">
        <v>7.1788823455079934E-2</v>
      </c>
      <c r="E5050">
        <v>6.5836935621502835E-2</v>
      </c>
      <c r="F5050">
        <v>125.70360506544887</v>
      </c>
      <c r="G5050">
        <v>0.8858342816170881</v>
      </c>
      <c r="H5050">
        <v>1.9396029004291347E-2</v>
      </c>
      <c r="I5050">
        <v>0.19692993970947664</v>
      </c>
      <c r="J5050">
        <v>4.0883932003638215</v>
      </c>
      <c r="K5050">
        <v>3.3288938131578836</v>
      </c>
      <c r="L5050">
        <v>121.30481095732448</v>
      </c>
      <c r="M5050">
        <v>50.970239999999997</v>
      </c>
    </row>
    <row r="5051" spans="1:13" x14ac:dyDescent="0.25">
      <c r="A5051" t="s">
        <v>5062</v>
      </c>
      <c r="B5051">
        <v>0</v>
      </c>
      <c r="C5051">
        <v>0</v>
      </c>
      <c r="D5051">
        <v>7.1788823455079934E-2</v>
      </c>
      <c r="E5051">
        <v>6.3642032337588139E-2</v>
      </c>
      <c r="F5051">
        <v>125.63996303311166</v>
      </c>
      <c r="G5051">
        <v>0.88538579572072662</v>
      </c>
      <c r="H5051">
        <v>0</v>
      </c>
      <c r="I5051">
        <v>0</v>
      </c>
      <c r="J5051">
        <v>4.187114413300919</v>
      </c>
      <c r="K5051">
        <v>3.255063465032157</v>
      </c>
      <c r="L5051">
        <v>119.89284612542154</v>
      </c>
      <c r="M5051">
        <v>50.970239999999997</v>
      </c>
    </row>
    <row r="5052" spans="1:13" x14ac:dyDescent="0.25">
      <c r="A5052" t="s">
        <v>5063</v>
      </c>
      <c r="B5052">
        <v>0</v>
      </c>
      <c r="C5052">
        <v>0</v>
      </c>
      <c r="D5052">
        <v>7.1788823455079934E-2</v>
      </c>
      <c r="E5052">
        <v>6.3609760940790835E-2</v>
      </c>
      <c r="F5052">
        <v>125.57635327217089</v>
      </c>
      <c r="G5052">
        <v>0.88493753724111057</v>
      </c>
      <c r="H5052">
        <v>0</v>
      </c>
      <c r="I5052">
        <v>0</v>
      </c>
      <c r="J5052">
        <v>4.2809532863205515</v>
      </c>
      <c r="K5052">
        <v>3.1841346284908281</v>
      </c>
      <c r="L5052">
        <v>118.45878791362516</v>
      </c>
      <c r="M5052">
        <v>50.687072000000001</v>
      </c>
    </row>
    <row r="5053" spans="1:13" x14ac:dyDescent="0.25">
      <c r="A5053" t="s">
        <v>5064</v>
      </c>
      <c r="B5053">
        <v>0</v>
      </c>
      <c r="C5053">
        <v>0</v>
      </c>
      <c r="D5053">
        <v>4.989515171599454E-2</v>
      </c>
      <c r="E5053">
        <v>4.4115566352102731E-2</v>
      </c>
      <c r="F5053">
        <v>125.53223770581968</v>
      </c>
      <c r="G5053">
        <v>0.88462665450226607</v>
      </c>
      <c r="H5053">
        <v>0</v>
      </c>
      <c r="I5053">
        <v>0</v>
      </c>
      <c r="J5053">
        <v>4.3702729051828895</v>
      </c>
      <c r="K5053">
        <v>3.1159130423176253</v>
      </c>
      <c r="L5053">
        <v>116.93317741839763</v>
      </c>
      <c r="M5053">
        <v>50.403903999999997</v>
      </c>
    </row>
    <row r="5054" spans="1:13" x14ac:dyDescent="0.25">
      <c r="A5054" t="s">
        <v>5065</v>
      </c>
      <c r="B5054">
        <v>1.8417863943223133E-3</v>
      </c>
      <c r="C5054">
        <v>1.3405313346027347E-3</v>
      </c>
      <c r="D5054">
        <v>4.989515171599454E-2</v>
      </c>
      <c r="E5054">
        <v>4.4142622402803214E-2</v>
      </c>
      <c r="F5054">
        <v>125.48870426375997</v>
      </c>
      <c r="G5054">
        <v>0.88431987399781142</v>
      </c>
      <c r="H5054">
        <v>6.9624447929311829E-5</v>
      </c>
      <c r="I5054">
        <v>6.6172654262275019E-4</v>
      </c>
      <c r="J5054">
        <v>4.4555219670839721</v>
      </c>
      <c r="K5054">
        <v>3.0504478125454009</v>
      </c>
      <c r="L5054">
        <v>115.35847529943713</v>
      </c>
      <c r="M5054">
        <v>50.191527999999998</v>
      </c>
    </row>
    <row r="5055" spans="1:13" x14ac:dyDescent="0.25">
      <c r="A5055" t="s">
        <v>5066</v>
      </c>
      <c r="B5055">
        <v>4.4071317292712466E-3</v>
      </c>
      <c r="C5055">
        <v>3.2076999792279739E-3</v>
      </c>
      <c r="D5055">
        <v>4.989515171599454E-2</v>
      </c>
      <c r="E5055">
        <v>4.4192177138036026E-2</v>
      </c>
      <c r="F5055">
        <v>125.44599515948585</v>
      </c>
      <c r="G5055">
        <v>0.88401890260814964</v>
      </c>
      <c r="H5055">
        <v>1.6660135754513922E-4</v>
      </c>
      <c r="I5055">
        <v>1.558025755682543E-3</v>
      </c>
      <c r="J5055">
        <v>4.537021275468037</v>
      </c>
      <c r="K5055">
        <v>2.9876715385684118</v>
      </c>
      <c r="L5055">
        <v>113.78827172039583</v>
      </c>
      <c r="M5055">
        <v>49.908360000000002</v>
      </c>
    </row>
    <row r="5056" spans="1:13" x14ac:dyDescent="0.25">
      <c r="A5056" t="s">
        <v>5067</v>
      </c>
      <c r="B5056">
        <v>3.4261727540245722E-2</v>
      </c>
      <c r="C5056">
        <v>2.4937158558075219E-2</v>
      </c>
      <c r="D5056">
        <v>4.989515171599454E-2</v>
      </c>
      <c r="E5056">
        <v>4.4472635771129719E-2</v>
      </c>
      <c r="F5056">
        <v>125.41071176750596</v>
      </c>
      <c r="G5056">
        <v>0.88377026027069105</v>
      </c>
      <c r="H5056">
        <v>1.4096679964150025E-3</v>
      </c>
      <c r="I5056">
        <v>1.433824677354565E-2</v>
      </c>
      <c r="J5056">
        <v>4.6168431189195402</v>
      </c>
      <c r="K5056">
        <v>2.9314288166634026</v>
      </c>
      <c r="L5056">
        <v>112.24719967410537</v>
      </c>
      <c r="M5056">
        <v>49.766776</v>
      </c>
    </row>
    <row r="5057" spans="1:13" x14ac:dyDescent="0.25">
      <c r="A5057" t="s">
        <v>5068</v>
      </c>
      <c r="B5057">
        <v>0.22876579539553771</v>
      </c>
      <c r="C5057">
        <v>0.16650558281807065</v>
      </c>
      <c r="D5057">
        <v>4.989515171599454E-2</v>
      </c>
      <c r="E5057">
        <v>4.5760892745872341E-2</v>
      </c>
      <c r="F5057">
        <v>125.4178581216176</v>
      </c>
      <c r="G5057">
        <v>0.88382062068363887</v>
      </c>
      <c r="H5057">
        <v>9.6971310178942411E-3</v>
      </c>
      <c r="I5057">
        <v>0.10390120494237182</v>
      </c>
      <c r="J5057">
        <v>4.7089934307217316</v>
      </c>
      <c r="K5057">
        <v>2.9060842937854074</v>
      </c>
      <c r="L5057">
        <v>110.73754202572997</v>
      </c>
      <c r="M5057">
        <v>49.554400000000001</v>
      </c>
    </row>
    <row r="5058" spans="1:13" x14ac:dyDescent="0.25">
      <c r="A5058" t="s">
        <v>5069</v>
      </c>
      <c r="B5058">
        <v>7.4495412844036379E-2</v>
      </c>
      <c r="C5058">
        <v>5.4220964770642761E-2</v>
      </c>
      <c r="D5058">
        <v>4.989515171599454E-2</v>
      </c>
      <c r="E5058">
        <v>4.48452489705818E-2</v>
      </c>
      <c r="F5058">
        <v>125.39227990005827</v>
      </c>
      <c r="G5058">
        <v>0.88364037075757407</v>
      </c>
      <c r="H5058">
        <v>3.0858143178965195E-3</v>
      </c>
      <c r="I5058">
        <v>3.1868123040730417E-2</v>
      </c>
      <c r="J5058">
        <v>4.7874291297261538</v>
      </c>
      <c r="K5058">
        <v>2.8584379489309448</v>
      </c>
      <c r="L5058">
        <v>109.25516728325587</v>
      </c>
      <c r="M5058">
        <v>49.271231999999998</v>
      </c>
    </row>
    <row r="5059" spans="1:13" x14ac:dyDescent="0.25">
      <c r="A5059" t="s">
        <v>5070</v>
      </c>
      <c r="B5059">
        <v>0</v>
      </c>
      <c r="C5059">
        <v>0</v>
      </c>
      <c r="D5059">
        <v>4.989515171599454E-2</v>
      </c>
      <c r="E5059">
        <v>4.4050261527895623E-2</v>
      </c>
      <c r="F5059">
        <v>125.3482296385298</v>
      </c>
      <c r="G5059">
        <v>0.88332994822231647</v>
      </c>
      <c r="H5059">
        <v>0</v>
      </c>
      <c r="I5059">
        <v>0</v>
      </c>
      <c r="J5059">
        <v>4.8575717780164842</v>
      </c>
      <c r="K5059">
        <v>2.8022146539271309</v>
      </c>
      <c r="L5059">
        <v>107.81753826385172</v>
      </c>
      <c r="M5059">
        <v>48.988064000000001</v>
      </c>
    </row>
    <row r="5060" spans="1:13" x14ac:dyDescent="0.25">
      <c r="A5060" t="s">
        <v>5071</v>
      </c>
      <c r="B5060">
        <v>0</v>
      </c>
      <c r="C5060">
        <v>0</v>
      </c>
      <c r="D5060">
        <v>4.989515171599454E-2</v>
      </c>
      <c r="E5060">
        <v>4.403474572807952E-2</v>
      </c>
      <c r="F5060">
        <v>125.30419489280133</v>
      </c>
      <c r="G5060">
        <v>0.88301963502703107</v>
      </c>
      <c r="H5060">
        <v>0</v>
      </c>
      <c r="I5060">
        <v>0</v>
      </c>
      <c r="J5060">
        <v>4.9248882746470146</v>
      </c>
      <c r="K5060">
        <v>2.7477728609413261</v>
      </c>
      <c r="L5060">
        <v>106.41976946877622</v>
      </c>
      <c r="M5060">
        <v>48.704895999999998</v>
      </c>
    </row>
    <row r="5061" spans="1:13" x14ac:dyDescent="0.25">
      <c r="A5061" t="s">
        <v>5072</v>
      </c>
      <c r="B5061">
        <v>0</v>
      </c>
      <c r="C5061">
        <v>0</v>
      </c>
      <c r="D5061">
        <v>4.989515171599454E-2</v>
      </c>
      <c r="E5061">
        <v>4.4019235408471795E-2</v>
      </c>
      <c r="F5061">
        <v>125.26017565739515</v>
      </c>
      <c r="G5061">
        <v>0.88270943113307176</v>
      </c>
      <c r="H5061">
        <v>0</v>
      </c>
      <c r="I5061">
        <v>0</v>
      </c>
      <c r="J5061">
        <v>4.9895461526812648</v>
      </c>
      <c r="K5061">
        <v>2.6950143667649051</v>
      </c>
      <c r="L5061">
        <v>105.06233578984704</v>
      </c>
      <c r="M5061">
        <v>48.563312000000003</v>
      </c>
    </row>
    <row r="5062" spans="1:13" x14ac:dyDescent="0.25">
      <c r="A5062" t="s">
        <v>5073</v>
      </c>
      <c r="B5062">
        <v>0</v>
      </c>
      <c r="C5062">
        <v>0</v>
      </c>
      <c r="D5062">
        <v>4.989515171599454E-2</v>
      </c>
      <c r="E5062">
        <v>4.4003730567128314E-2</v>
      </c>
      <c r="F5062">
        <v>125.2161719268249</v>
      </c>
      <c r="G5062">
        <v>0.88239933650186075</v>
      </c>
      <c r="H5062">
        <v>0</v>
      </c>
      <c r="I5062">
        <v>0</v>
      </c>
      <c r="J5062">
        <v>5.0516989167570312</v>
      </c>
      <c r="K5062">
        <v>2.6438485689775417</v>
      </c>
      <c r="L5062">
        <v>103.74957710838444</v>
      </c>
      <c r="M5062">
        <v>48.350935999999997</v>
      </c>
    </row>
    <row r="5063" spans="1:13" x14ac:dyDescent="0.25">
      <c r="A5063" t="s">
        <v>5074</v>
      </c>
      <c r="B5063">
        <v>0</v>
      </c>
      <c r="C5063">
        <v>0</v>
      </c>
      <c r="D5063">
        <v>4.989515171599454E-2</v>
      </c>
      <c r="E5063">
        <v>4.3988231202110567E-2</v>
      </c>
      <c r="F5063">
        <v>125.17218369562337</v>
      </c>
      <c r="G5063">
        <v>0.88208935109478193</v>
      </c>
      <c r="H5063">
        <v>0</v>
      </c>
      <c r="I5063">
        <v>0</v>
      </c>
      <c r="J5063">
        <v>5.1114862038939961</v>
      </c>
      <c r="K5063">
        <v>2.5941917471618288</v>
      </c>
      <c r="L5063">
        <v>102.48805009248566</v>
      </c>
      <c r="M5063">
        <v>48.209352000000003</v>
      </c>
    </row>
    <row r="5064" spans="1:13" x14ac:dyDescent="0.25">
      <c r="A5064" t="s">
        <v>5075</v>
      </c>
      <c r="B5064">
        <v>0</v>
      </c>
      <c r="C5064">
        <v>0</v>
      </c>
      <c r="D5064">
        <v>4.989515171599454E-2</v>
      </c>
      <c r="E5064">
        <v>4.3972737311478306E-2</v>
      </c>
      <c r="F5064">
        <v>125.12821095831288</v>
      </c>
      <c r="G5064">
        <v>0.88177947487328801</v>
      </c>
      <c r="H5064">
        <v>0</v>
      </c>
      <c r="I5064">
        <v>0</v>
      </c>
      <c r="J5064">
        <v>5.1690342924557875</v>
      </c>
      <c r="K5064">
        <v>2.5459664225386649</v>
      </c>
      <c r="L5064">
        <v>101.28094041211791</v>
      </c>
      <c r="M5064">
        <v>48.138559999999998</v>
      </c>
    </row>
    <row r="5065" spans="1:13" x14ac:dyDescent="0.25">
      <c r="A5065" t="s">
        <v>5076</v>
      </c>
      <c r="B5065">
        <v>0</v>
      </c>
      <c r="C5065">
        <v>0</v>
      </c>
      <c r="D5065">
        <v>4.989515171599454E-2</v>
      </c>
      <c r="E5065">
        <v>4.395724889329241E-2</v>
      </c>
      <c r="F5065">
        <v>125.08425370942133</v>
      </c>
      <c r="G5065">
        <v>0.88146970779877165</v>
      </c>
      <c r="H5065">
        <v>0</v>
      </c>
      <c r="I5065">
        <v>0</v>
      </c>
      <c r="J5065">
        <v>5.2244581511785544</v>
      </c>
      <c r="K5065">
        <v>2.499100786625998</v>
      </c>
      <c r="L5065">
        <v>100.1237490976232</v>
      </c>
      <c r="M5065">
        <v>47.926183999999999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2014-10-14T04:05:46Z</dcterms:created>
  <dcterms:modified xsi:type="dcterms:W3CDTF">2014-10-14T18:42:45Z</dcterms:modified>
</cp:coreProperties>
</file>